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erver2\Учительская\"/>
    </mc:Choice>
  </mc:AlternateContent>
  <xr:revisionPtr revIDLastSave="0" documentId="13_ncr:1_{54229AB5-3644-446C-A4A8-5EDC371C6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График КР" sheetId="1" r:id="rId1"/>
  </sheets>
  <calcPr calcId="125725"/>
</workbook>
</file>

<file path=xl/sharedStrings.xml><?xml version="1.0" encoding="utf-8"?>
<sst xmlns="http://schemas.openxmlformats.org/spreadsheetml/2006/main" count="1044" uniqueCount="71">
  <si>
    <t>Класс</t>
  </si>
  <si>
    <t>День недели</t>
  </si>
  <si>
    <t>13-17</t>
  </si>
  <si>
    <t>20-24</t>
  </si>
  <si>
    <t>предмет</t>
  </si>
  <si>
    <t>тип работы</t>
  </si>
  <si>
    <t>2А</t>
  </si>
  <si>
    <t>Пн.</t>
  </si>
  <si>
    <t>Вт.</t>
  </si>
  <si>
    <t>Ср.</t>
  </si>
  <si>
    <t>Чт.</t>
  </si>
  <si>
    <t>Пт.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</si>
  <si>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</si>
  <si>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</si>
  <si>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</si>
  <si>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</si>
  <si>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</si>
  <si>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</si>
  <si>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</si>
  <si>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</si>
  <si>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</si>
  <si>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</si>
  <si>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</si>
  <si>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</si>
  <si>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</si>
  <si>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</si>
  <si>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</si>
  <si>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</si>
  <si>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</si>
  <si>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</si>
  <si>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</si>
  <si>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</si>
  <si>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</si>
  <si>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</si>
  <si>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</si>
  <si>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Январь</t>
  </si>
  <si>
    <t>12-16</t>
  </si>
  <si>
    <t>Март</t>
  </si>
  <si>
    <t>Апрель</t>
  </si>
  <si>
    <t>Май</t>
  </si>
  <si>
    <t>27-31</t>
  </si>
  <si>
    <t>3-7</t>
  </si>
  <si>
    <t>10-14</t>
  </si>
  <si>
    <t>17-21</t>
  </si>
  <si>
    <t>24-28</t>
  </si>
  <si>
    <r>
      <rPr>
        <b/>
        <sz val="20"/>
        <color rgb="FF000000"/>
        <rFont val="&quot;Times New Roman&quot;, serif"/>
      </rPr>
      <t>10А</t>
    </r>
    <r>
      <rPr>
        <b/>
        <sz val="14"/>
        <color rgb="FF000000"/>
        <rFont val="&quot;Times New Roman&quot;, serif"/>
      </rPr>
      <t>(м+о)</t>
    </r>
  </si>
  <si>
    <r>
      <rPr>
        <b/>
        <sz val="20"/>
        <color rgb="FF000000"/>
        <rFont val="&quot;Times New Roman&quot;, serif"/>
      </rPr>
      <t>10А</t>
    </r>
    <r>
      <rPr>
        <b/>
        <sz val="16"/>
        <color rgb="FF000000"/>
        <rFont val="&quot;Times New Roman&quot;, serif"/>
      </rPr>
      <t>(м+и)</t>
    </r>
  </si>
  <si>
    <r>
      <t xml:space="preserve">10А </t>
    </r>
    <r>
      <rPr>
        <b/>
        <sz val="16"/>
        <color rgb="FF000000"/>
        <rFont val="&quot;Times New Roman&quot;, serif"/>
      </rPr>
      <t>(м+х)</t>
    </r>
  </si>
  <si>
    <t>11А (о+и)</t>
  </si>
  <si>
    <r>
      <t xml:space="preserve">11А </t>
    </r>
    <r>
      <rPr>
        <b/>
        <sz val="16"/>
        <color rgb="FF000000"/>
        <rFont val="&quot;Times New Roman&quot;, serif"/>
      </rPr>
      <t>(о+а)</t>
    </r>
  </si>
  <si>
    <r>
      <rPr>
        <b/>
        <sz val="20"/>
        <color rgb="FF000000"/>
        <rFont val="&quot;Times New Roman&quot;, serif"/>
      </rPr>
      <t xml:space="preserve">11Б </t>
    </r>
    <r>
      <rPr>
        <b/>
        <sz val="16"/>
        <color rgb="FF000000"/>
        <rFont val="&quot;Times New Roman&quot;, serif"/>
      </rPr>
      <t>(м+ф)</t>
    </r>
  </si>
  <si>
    <r>
      <t xml:space="preserve">11Б </t>
    </r>
    <r>
      <rPr>
        <b/>
        <sz val="16"/>
        <color rgb="FF000000"/>
        <rFont val="&quot;Times New Roman&quot;, serif"/>
      </rPr>
      <t>(м+х)</t>
    </r>
  </si>
  <si>
    <t>14-18</t>
  </si>
  <si>
    <t>21-25</t>
  </si>
  <si>
    <t>28-30</t>
  </si>
  <si>
    <t>19-23</t>
  </si>
  <si>
    <t>русский язык</t>
  </si>
  <si>
    <t>диктант</t>
  </si>
  <si>
    <t>контрольная работа</t>
  </si>
  <si>
    <t>ФЕВРАЛЬ</t>
  </si>
  <si>
    <t>ГРАФИК ОЦЕНОЧНЫХ ПРОЦЕДУР 2 полугодие 2024-2025 уч.г.</t>
  </si>
  <si>
    <t>английский язык</t>
  </si>
  <si>
    <t>геометрия</t>
  </si>
  <si>
    <t>алгебра</t>
  </si>
  <si>
    <t>ВиС</t>
  </si>
  <si>
    <t>математика</t>
  </si>
  <si>
    <t>химия</t>
  </si>
  <si>
    <t xml:space="preserve">алгебра </t>
  </si>
  <si>
    <t xml:space="preserve">контрольная работа </t>
  </si>
  <si>
    <t>физика</t>
  </si>
  <si>
    <t xml:space="preserve">физика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</si>
</sst>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5">
    <font>
      <sz val="10"/>
      <color rgb="FF000000"/>
      <name val="Arial"/>
      <scheme val="minor"/>
    </font>
    <font>
      <b/>
      <sz val="16"/>
      <color rgb="FF000000"/>
      <name val="&quot;Times New Roman&quot;"/>
    </font>
    <font>
      <b/>
      <sz val="11"/>
      <color rgb="FF000000"/>
      <name val="&quot;Times New Roman&quot;"/>
    </font>
    <font>
      <b/>
      <sz val="12"/>
      <color rgb="FF000000"/>
      <name val="&quot;Times New Roman&quot;"/>
    </font>
    <font>
      <sz val="10"/>
      <name val="Arial"/>
    </font>
    <font>
      <b/>
      <sz val="12"/>
      <color theme="1"/>
      <name val="&quot;Times New Roman&quot;"/>
    </font>
    <font>
      <sz val="11"/>
      <color rgb="FF000000"/>
      <name val="&quot;Times New Roman&quot;"/>
    </font>
    <font>
      <b/>
      <sz val="20"/>
      <color rgb="FF000000"/>
      <name val="&quot;Times New Roman&quot;"/>
    </font>
    <font>
      <sz val="10"/>
      <color theme="1"/>
      <name val="Arial"/>
      <scheme val="minor"/>
    </font>
    <font>
      <sz val="11"/>
      <color rgb="FFFFFFFF"/>
      <name val="&quot;Times New Roman&quot;"/>
    </font>
    <font>
      <b/>
      <sz val="20"/>
      <color rgb="FF000000"/>
      <name val="&quot;Times New Roman&quot;, serif"/>
    </font>
    <font>
      <b/>
      <sz val="14"/>
      <color rgb="FF000000"/>
      <name val="&quot;Times New Roman&quot;, serif"/>
    </font>
    <font>
      <b/>
      <sz val="16"/>
      <color rgb="FF000000"/>
      <name val="&quot;Times New Roman&quot;, serif"/>
    </font>
    <font>
      <sz val="14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/>
    <xf numFmtId="0" fontId="9" fillId="5" borderId="1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6" xfId="0" applyFont="1" applyBorder="1"/>
    <xf numFmtId="49" fontId="3" fillId="3" borderId="16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/>
    <xf numFmtId="164" fontId="3" fillId="3" borderId="16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3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4" xfId="0" applyFont="1" applyBorder="1"/>
    <xf numFmtId="0" fontId="10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14" xfId="0" applyFont="1" applyBorder="1"/>
    <xf numFmtId="0" fontId="5" fillId="3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7" xfId="0" applyFont="1" applyBorder="1"/>
    <xf numFmtId="0" fontId="2" fillId="3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8" xfId="0" applyFont="1" applyBorder="1"/>
    <xf numFmtId="0" fontId="4" fillId="0" borderId="5" xfId="0" applyFont="1" applyBorder="1"/>
  </cellXfs>
  <cellStyles count="1">
    <cellStyle name="Обычный" xfId="0" builtinId="0"/>
  </cellStyles>
  <dxfs count="3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159"/>
  <sheetViews>
    <sheetView tabSelected="1" workbookViewId="0">
      <pane xSplit="2" ySplit="4" topLeftCell="C63" activePane="bottomRight" state="frozen"/>
      <selection pane="topRight" activeCell="C1" sqref="C1"/>
      <selection pane="bottomLeft" activeCell="A5" sqref="A5"/>
      <selection pane="bottomRight" activeCell="AJ71" sqref="AJ71"/>
    </sheetView>
  </sheetViews>
  <sheetFormatPr defaultColWidth="12.5703125" defaultRowHeight="15.75" customHeight="1"/>
  <cols>
    <col min="1" max="1" width="14.28515625" customWidth="1"/>
  </cols>
  <sheetData>
    <row r="1" spans="1:40" ht="15.75" customHeight="1">
      <c r="A1" s="1"/>
      <c r="B1" s="1"/>
      <c r="C1" s="44" t="s">
        <v>60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40">
      <c r="A2" s="45" t="s">
        <v>0</v>
      </c>
      <c r="B2" s="48" t="s">
        <v>1</v>
      </c>
      <c r="C2" s="29" t="s">
        <v>35</v>
      </c>
      <c r="D2" s="30"/>
      <c r="E2" s="30"/>
      <c r="F2" s="30"/>
      <c r="G2" s="30"/>
      <c r="H2" s="30"/>
      <c r="I2" s="30"/>
      <c r="J2" s="51"/>
      <c r="K2" s="29" t="s">
        <v>59</v>
      </c>
      <c r="L2" s="30"/>
      <c r="M2" s="30"/>
      <c r="N2" s="30"/>
      <c r="O2" s="30"/>
      <c r="P2" s="30"/>
      <c r="Q2" s="29" t="s">
        <v>37</v>
      </c>
      <c r="R2" s="30"/>
      <c r="S2" s="30"/>
      <c r="T2" s="30"/>
      <c r="U2" s="30"/>
      <c r="V2" s="30"/>
      <c r="W2" s="30"/>
      <c r="X2" s="51"/>
      <c r="Y2" s="29" t="s">
        <v>38</v>
      </c>
      <c r="Z2" s="30"/>
      <c r="AA2" s="30"/>
      <c r="AB2" s="30"/>
      <c r="AC2" s="30"/>
      <c r="AD2" s="30"/>
      <c r="AE2" s="30"/>
      <c r="AF2" s="30"/>
      <c r="AG2" s="29" t="s">
        <v>39</v>
      </c>
      <c r="AH2" s="30"/>
      <c r="AI2" s="30"/>
      <c r="AJ2" s="30"/>
      <c r="AK2" s="30"/>
      <c r="AL2" s="30"/>
      <c r="AM2" s="30"/>
      <c r="AN2" s="30"/>
    </row>
    <row r="3" spans="1:40">
      <c r="A3" s="46"/>
      <c r="B3" s="49"/>
      <c r="C3" s="33">
        <v>45939</v>
      </c>
      <c r="D3" s="34"/>
      <c r="E3" s="35" t="s">
        <v>2</v>
      </c>
      <c r="F3" s="34"/>
      <c r="G3" s="35" t="s">
        <v>3</v>
      </c>
      <c r="H3" s="34"/>
      <c r="I3" s="35" t="s">
        <v>40</v>
      </c>
      <c r="J3" s="34"/>
      <c r="K3" s="31" t="s">
        <v>41</v>
      </c>
      <c r="L3" s="32"/>
      <c r="M3" s="31" t="s">
        <v>42</v>
      </c>
      <c r="N3" s="32"/>
      <c r="O3" s="43" t="s">
        <v>43</v>
      </c>
      <c r="P3" s="34"/>
      <c r="Q3" s="33" t="s">
        <v>44</v>
      </c>
      <c r="R3" s="34"/>
      <c r="S3" s="31" t="s">
        <v>41</v>
      </c>
      <c r="T3" s="32"/>
      <c r="U3" s="31" t="s">
        <v>42</v>
      </c>
      <c r="V3" s="32"/>
      <c r="W3" s="31" t="s">
        <v>43</v>
      </c>
      <c r="X3" s="32"/>
      <c r="Y3" s="31" t="s">
        <v>44</v>
      </c>
      <c r="Z3" s="32"/>
      <c r="AA3" s="33">
        <v>45968</v>
      </c>
      <c r="AB3" s="34"/>
      <c r="AC3" s="31" t="s">
        <v>52</v>
      </c>
      <c r="AD3" s="32"/>
      <c r="AE3" s="35" t="s">
        <v>53</v>
      </c>
      <c r="AF3" s="34"/>
      <c r="AG3" s="31" t="s">
        <v>54</v>
      </c>
      <c r="AH3" s="32"/>
      <c r="AI3" s="33">
        <v>45843</v>
      </c>
      <c r="AJ3" s="34"/>
      <c r="AK3" s="31" t="s">
        <v>36</v>
      </c>
      <c r="AL3" s="32"/>
      <c r="AM3" s="35" t="s">
        <v>55</v>
      </c>
      <c r="AN3" s="34"/>
    </row>
    <row r="4" spans="1:40" ht="15" thickBot="1">
      <c r="A4" s="47"/>
      <c r="B4" s="50"/>
      <c r="C4" s="20" t="s">
        <v>4</v>
      </c>
      <c r="D4" s="20" t="s">
        <v>5</v>
      </c>
      <c r="E4" s="20" t="s">
        <v>4</v>
      </c>
      <c r="F4" s="20" t="s">
        <v>5</v>
      </c>
      <c r="G4" s="20" t="s">
        <v>4</v>
      </c>
      <c r="H4" s="20" t="s">
        <v>5</v>
      </c>
      <c r="I4" s="20" t="s">
        <v>4</v>
      </c>
      <c r="J4" s="20" t="s">
        <v>5</v>
      </c>
      <c r="K4" s="20" t="s">
        <v>4</v>
      </c>
      <c r="L4" s="20" t="s">
        <v>5</v>
      </c>
      <c r="M4" s="20" t="s">
        <v>4</v>
      </c>
      <c r="N4" s="20" t="s">
        <v>5</v>
      </c>
      <c r="O4" s="20" t="s">
        <v>4</v>
      </c>
      <c r="P4" s="20" t="s">
        <v>5</v>
      </c>
      <c r="Q4" s="20" t="s">
        <v>4</v>
      </c>
      <c r="R4" s="20" t="s">
        <v>5</v>
      </c>
      <c r="S4" s="20" t="s">
        <v>4</v>
      </c>
      <c r="T4" s="20" t="s">
        <v>5</v>
      </c>
      <c r="U4" s="20" t="s">
        <v>4</v>
      </c>
      <c r="V4" s="20" t="s">
        <v>5</v>
      </c>
      <c r="W4" s="20" t="s">
        <v>4</v>
      </c>
      <c r="X4" s="20" t="s">
        <v>5</v>
      </c>
      <c r="Y4" s="20" t="s">
        <v>4</v>
      </c>
      <c r="Z4" s="20" t="s">
        <v>5</v>
      </c>
      <c r="AA4" s="20" t="s">
        <v>4</v>
      </c>
      <c r="AB4" s="20" t="s">
        <v>5</v>
      </c>
      <c r="AC4" s="20" t="s">
        <v>4</v>
      </c>
      <c r="AD4" s="20" t="s">
        <v>5</v>
      </c>
      <c r="AE4" s="20" t="s">
        <v>4</v>
      </c>
      <c r="AF4" s="20" t="s">
        <v>5</v>
      </c>
      <c r="AG4" s="20" t="s">
        <v>4</v>
      </c>
      <c r="AH4" s="20" t="s">
        <v>5</v>
      </c>
      <c r="AI4" s="20" t="s">
        <v>4</v>
      </c>
      <c r="AJ4" s="20" t="s">
        <v>5</v>
      </c>
      <c r="AK4" s="20" t="s">
        <v>4</v>
      </c>
      <c r="AL4" s="20" t="s">
        <v>5</v>
      </c>
      <c r="AM4" s="20" t="s">
        <v>4</v>
      </c>
      <c r="AN4" s="20" t="s">
        <v>5</v>
      </c>
    </row>
    <row r="5" spans="1:40" ht="14.25">
      <c r="A5" s="36" t="s">
        <v>6</v>
      </c>
      <c r="B5" s="2" t="s">
        <v>7</v>
      </c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0" ht="14.25">
      <c r="A6" s="37"/>
      <c r="B6" s="3" t="s">
        <v>8</v>
      </c>
      <c r="C6" s="10"/>
      <c r="D6" s="2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14.25">
      <c r="A7" s="37"/>
      <c r="B7" s="3" t="s">
        <v>9</v>
      </c>
      <c r="C7" s="10"/>
      <c r="D7" s="2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 t="s">
        <v>65</v>
      </c>
      <c r="AJ7" s="8" t="s">
        <v>58</v>
      </c>
      <c r="AK7" s="8"/>
      <c r="AL7" s="8"/>
      <c r="AM7" s="8"/>
      <c r="AN7" s="8"/>
    </row>
    <row r="8" spans="1:40" ht="14.25">
      <c r="A8" s="37"/>
      <c r="B8" s="3" t="s">
        <v>10</v>
      </c>
      <c r="C8" s="7"/>
      <c r="D8" s="9"/>
      <c r="E8" s="8"/>
      <c r="F8" s="8"/>
      <c r="G8" s="8"/>
      <c r="H8" s="8"/>
      <c r="I8" s="8"/>
      <c r="J8" s="8"/>
      <c r="K8" s="8"/>
      <c r="L8" s="8"/>
      <c r="M8" s="8" t="s">
        <v>61</v>
      </c>
      <c r="N8" s="8" t="s">
        <v>58</v>
      </c>
      <c r="O8" s="8"/>
      <c r="P8" s="8"/>
      <c r="Q8" s="8"/>
      <c r="R8" s="8"/>
      <c r="S8" s="8" t="s">
        <v>56</v>
      </c>
      <c r="T8" s="8" t="s">
        <v>57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3"/>
      <c r="AH8" s="13"/>
      <c r="AI8" s="8"/>
      <c r="AJ8" s="8"/>
      <c r="AK8" s="8" t="s">
        <v>56</v>
      </c>
      <c r="AL8" s="8" t="s">
        <v>57</v>
      </c>
      <c r="AM8" s="8"/>
      <c r="AN8" s="8"/>
    </row>
    <row r="9" spans="1:40" ht="15" thickBot="1">
      <c r="A9" s="38"/>
      <c r="B9" s="4" t="s">
        <v>11</v>
      </c>
      <c r="C9" s="22"/>
      <c r="D9" s="23"/>
      <c r="E9" s="24"/>
      <c r="F9" s="24"/>
      <c r="G9" s="24"/>
      <c r="H9" s="24"/>
      <c r="I9" s="24"/>
      <c r="J9" s="24"/>
      <c r="K9" s="24"/>
      <c r="L9" s="24"/>
      <c r="M9" s="24" t="s">
        <v>65</v>
      </c>
      <c r="N9" s="24" t="s">
        <v>58</v>
      </c>
      <c r="O9" s="24"/>
      <c r="P9" s="24"/>
      <c r="Q9" s="24"/>
      <c r="R9" s="24"/>
      <c r="S9" s="24"/>
      <c r="T9" s="24"/>
      <c r="U9" s="24"/>
      <c r="V9" s="24"/>
      <c r="W9" s="24" t="s">
        <v>61</v>
      </c>
      <c r="X9" s="24" t="s">
        <v>58</v>
      </c>
      <c r="Y9" s="24"/>
      <c r="Z9" s="24"/>
      <c r="AA9" s="24"/>
      <c r="AB9" s="24"/>
      <c r="AC9" s="24"/>
      <c r="AD9" s="24"/>
      <c r="AE9" s="24"/>
      <c r="AF9" s="24"/>
      <c r="AG9" s="25"/>
      <c r="AH9" s="25"/>
      <c r="AI9" s="24"/>
      <c r="AJ9" s="24"/>
      <c r="AK9" s="24"/>
      <c r="AL9" s="24"/>
      <c r="AM9" s="24" t="s">
        <v>61</v>
      </c>
      <c r="AN9" s="24" t="s">
        <v>58</v>
      </c>
    </row>
    <row r="10" spans="1:40" ht="14.25">
      <c r="A10" s="36" t="s">
        <v>12</v>
      </c>
      <c r="B10" s="2" t="s">
        <v>7</v>
      </c>
      <c r="C10" s="6"/>
      <c r="D10" s="21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40" ht="14.25">
      <c r="A11" s="37"/>
      <c r="B11" s="3" t="s">
        <v>8</v>
      </c>
      <c r="C11" s="10"/>
      <c r="D11" s="2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14.25">
      <c r="A12" s="37"/>
      <c r="B12" s="3" t="s">
        <v>9</v>
      </c>
      <c r="C12" s="10"/>
      <c r="D12" s="2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 t="s">
        <v>65</v>
      </c>
      <c r="AJ12" s="8" t="s">
        <v>58</v>
      </c>
      <c r="AK12" s="8"/>
      <c r="AL12" s="8"/>
      <c r="AM12" s="8"/>
      <c r="AN12" s="8"/>
    </row>
    <row r="13" spans="1:40" ht="14.25">
      <c r="A13" s="37"/>
      <c r="B13" s="3" t="s">
        <v>10</v>
      </c>
      <c r="C13" s="7"/>
      <c r="D13" s="9"/>
      <c r="E13" s="8"/>
      <c r="F13" s="8"/>
      <c r="G13" s="8"/>
      <c r="H13" s="8"/>
      <c r="I13" s="8"/>
      <c r="J13" s="8"/>
      <c r="K13" s="8"/>
      <c r="L13" s="8"/>
      <c r="M13" s="8" t="s">
        <v>61</v>
      </c>
      <c r="N13" s="8" t="s">
        <v>58</v>
      </c>
      <c r="O13" s="8"/>
      <c r="P13" s="8"/>
      <c r="Q13" s="8"/>
      <c r="R13" s="8"/>
      <c r="S13" s="8" t="s">
        <v>56</v>
      </c>
      <c r="T13" s="8" t="s">
        <v>57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3"/>
      <c r="AH13" s="13"/>
      <c r="AI13" s="8"/>
      <c r="AJ13" s="8"/>
      <c r="AK13" s="8" t="s">
        <v>56</v>
      </c>
      <c r="AL13" s="8" t="s">
        <v>57</v>
      </c>
      <c r="AM13" s="8"/>
      <c r="AN13" s="8"/>
    </row>
    <row r="14" spans="1:40" ht="15" thickBot="1">
      <c r="A14" s="38"/>
      <c r="B14" s="26" t="s">
        <v>11</v>
      </c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 t="s">
        <v>65</v>
      </c>
      <c r="N14" s="24" t="s">
        <v>58</v>
      </c>
      <c r="O14" s="24"/>
      <c r="P14" s="24"/>
      <c r="Q14" s="24"/>
      <c r="R14" s="24"/>
      <c r="S14" s="24"/>
      <c r="T14" s="24"/>
      <c r="U14" s="24"/>
      <c r="V14" s="24"/>
      <c r="W14" s="24" t="s">
        <v>61</v>
      </c>
      <c r="X14" s="24" t="s">
        <v>58</v>
      </c>
      <c r="Y14" s="24"/>
      <c r="Z14" s="24"/>
      <c r="AA14" s="24"/>
      <c r="AB14" s="24"/>
      <c r="AC14" s="24"/>
      <c r="AD14" s="24"/>
      <c r="AE14" s="24"/>
      <c r="AF14" s="24"/>
      <c r="AG14" s="25"/>
      <c r="AH14" s="25"/>
      <c r="AI14" s="24"/>
      <c r="AJ14" s="24"/>
      <c r="AK14" s="24"/>
      <c r="AL14" s="24"/>
      <c r="AM14" s="24" t="s">
        <v>61</v>
      </c>
      <c r="AN14" s="24" t="s">
        <v>58</v>
      </c>
    </row>
    <row r="15" spans="1:40" ht="14.25">
      <c r="A15" s="36" t="s">
        <v>13</v>
      </c>
      <c r="B15" s="3" t="s">
        <v>7</v>
      </c>
      <c r="C15" s="6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ht="14.25">
      <c r="A16" s="37"/>
      <c r="B16" s="3" t="s">
        <v>8</v>
      </c>
      <c r="C16" s="10"/>
      <c r="D16" s="2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14.25">
      <c r="A17" s="37"/>
      <c r="B17" s="3" t="s">
        <v>9</v>
      </c>
      <c r="C17" s="10"/>
      <c r="D17" s="2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 t="s">
        <v>65</v>
      </c>
      <c r="AJ17" s="8" t="s">
        <v>58</v>
      </c>
      <c r="AK17" s="8"/>
      <c r="AL17" s="8"/>
      <c r="AM17" s="8"/>
      <c r="AN17" s="8"/>
    </row>
    <row r="18" spans="1:40" ht="14.25">
      <c r="A18" s="37"/>
      <c r="B18" s="3" t="s">
        <v>10</v>
      </c>
      <c r="C18" s="7"/>
      <c r="D18" s="9"/>
      <c r="E18" s="8"/>
      <c r="F18" s="8"/>
      <c r="G18" s="8"/>
      <c r="H18" s="8"/>
      <c r="I18" s="8"/>
      <c r="J18" s="8"/>
      <c r="K18" s="8"/>
      <c r="L18" s="8"/>
      <c r="M18" s="8" t="s">
        <v>61</v>
      </c>
      <c r="N18" s="8" t="s">
        <v>58</v>
      </c>
      <c r="O18" s="8"/>
      <c r="P18" s="8"/>
      <c r="Q18" s="8"/>
      <c r="R18" s="8"/>
      <c r="S18" s="8" t="s">
        <v>56</v>
      </c>
      <c r="T18" s="8" t="s">
        <v>57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3"/>
      <c r="AH18" s="13"/>
      <c r="AI18" s="8"/>
      <c r="AJ18" s="8"/>
      <c r="AK18" s="8" t="s">
        <v>56</v>
      </c>
      <c r="AL18" s="8" t="s">
        <v>57</v>
      </c>
      <c r="AM18" s="8"/>
      <c r="AN18" s="8"/>
    </row>
    <row r="19" spans="1:40" ht="15" thickBot="1">
      <c r="A19" s="38"/>
      <c r="B19" s="26" t="s">
        <v>11</v>
      </c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 t="s">
        <v>65</v>
      </c>
      <c r="N19" s="24" t="s">
        <v>58</v>
      </c>
      <c r="O19" s="24"/>
      <c r="P19" s="24"/>
      <c r="Q19" s="24"/>
      <c r="R19" s="24"/>
      <c r="S19" s="24"/>
      <c r="T19" s="24"/>
      <c r="U19" s="24"/>
      <c r="V19" s="24"/>
      <c r="W19" s="24" t="s">
        <v>61</v>
      </c>
      <c r="X19" s="24" t="s">
        <v>58</v>
      </c>
      <c r="Y19" s="24"/>
      <c r="Z19" s="24"/>
      <c r="AA19" s="24"/>
      <c r="AB19" s="24"/>
      <c r="AC19" s="24"/>
      <c r="AD19" s="24"/>
      <c r="AE19" s="24"/>
      <c r="AF19" s="24"/>
      <c r="AG19" s="25"/>
      <c r="AH19" s="25"/>
      <c r="AI19" s="24"/>
      <c r="AJ19" s="24"/>
      <c r="AK19" s="24"/>
      <c r="AL19" s="24"/>
      <c r="AM19" s="24" t="s">
        <v>61</v>
      </c>
      <c r="AN19" s="24" t="s">
        <v>58</v>
      </c>
    </row>
    <row r="20" spans="1:40" ht="14.25">
      <c r="A20" s="36" t="s">
        <v>14</v>
      </c>
      <c r="B20" s="3" t="s">
        <v>7</v>
      </c>
      <c r="C20" s="6"/>
      <c r="D20" s="11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14.25">
      <c r="A21" s="37"/>
      <c r="B21" s="3" t="s">
        <v>8</v>
      </c>
      <c r="C21" s="10"/>
      <c r="D21" s="27"/>
      <c r="E21" s="8"/>
      <c r="F21" s="8"/>
      <c r="G21" s="8"/>
      <c r="H21" s="8"/>
      <c r="I21" s="8"/>
      <c r="J21" s="8"/>
      <c r="K21" s="8"/>
      <c r="L21" s="8"/>
      <c r="M21" s="8" t="s">
        <v>65</v>
      </c>
      <c r="N21" s="8" t="s">
        <v>58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 t="s">
        <v>65</v>
      </c>
      <c r="AJ21" s="8" t="s">
        <v>58</v>
      </c>
      <c r="AK21" s="8"/>
      <c r="AL21" s="8"/>
      <c r="AM21" s="8"/>
      <c r="AN21" s="8"/>
    </row>
    <row r="22" spans="1:40" ht="14.25">
      <c r="A22" s="37"/>
      <c r="B22" s="3" t="s">
        <v>9</v>
      </c>
      <c r="C22" s="10"/>
      <c r="D22" s="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 t="s">
        <v>61</v>
      </c>
      <c r="AL22" s="8" t="s">
        <v>58</v>
      </c>
      <c r="AM22" s="8"/>
      <c r="AN22" s="8"/>
    </row>
    <row r="23" spans="1:40" ht="14.25">
      <c r="A23" s="37"/>
      <c r="B23" s="3" t="s">
        <v>10</v>
      </c>
      <c r="C23" s="7"/>
      <c r="D23" s="9"/>
      <c r="E23" s="8"/>
      <c r="F23" s="8"/>
      <c r="G23" s="8"/>
      <c r="H23" s="8"/>
      <c r="I23" s="8"/>
      <c r="J23" s="8"/>
      <c r="K23" s="8" t="s">
        <v>61</v>
      </c>
      <c r="L23" s="8" t="s">
        <v>58</v>
      </c>
      <c r="M23" s="8"/>
      <c r="N23" s="8"/>
      <c r="O23" s="8"/>
      <c r="P23" s="8"/>
      <c r="Q23" s="8"/>
      <c r="R23" s="8"/>
      <c r="S23" s="8"/>
      <c r="T23" s="8"/>
      <c r="U23" s="8" t="s">
        <v>56</v>
      </c>
      <c r="V23" s="8" t="s">
        <v>57</v>
      </c>
      <c r="W23" s="8"/>
      <c r="X23" s="8"/>
      <c r="Y23" s="8"/>
      <c r="Z23" s="8"/>
      <c r="AA23" s="8" t="s">
        <v>61</v>
      </c>
      <c r="AB23" s="8" t="s">
        <v>58</v>
      </c>
      <c r="AC23" s="8"/>
      <c r="AD23" s="8"/>
      <c r="AE23" s="8"/>
      <c r="AF23" s="8"/>
      <c r="AG23" s="13"/>
      <c r="AH23" s="13"/>
      <c r="AI23" s="8"/>
      <c r="AJ23" s="8"/>
      <c r="AK23" s="8" t="s">
        <v>56</v>
      </c>
      <c r="AL23" s="8" t="s">
        <v>57</v>
      </c>
      <c r="AM23" s="8"/>
      <c r="AN23" s="8"/>
    </row>
    <row r="24" spans="1:40" ht="15" thickBot="1">
      <c r="A24" s="38"/>
      <c r="B24" s="4" t="s">
        <v>11</v>
      </c>
      <c r="C24" s="7"/>
      <c r="D24" s="9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 t="s">
        <v>65</v>
      </c>
      <c r="V24" s="24" t="s">
        <v>58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25"/>
      <c r="AI24" s="24"/>
      <c r="AJ24" s="24"/>
      <c r="AK24" s="24"/>
      <c r="AL24" s="24"/>
      <c r="AM24" s="24"/>
      <c r="AN24" s="24"/>
    </row>
    <row r="25" spans="1:40" ht="14.25">
      <c r="A25" s="36" t="s">
        <v>15</v>
      </c>
      <c r="B25" s="2" t="s">
        <v>7</v>
      </c>
      <c r="C25" s="5"/>
      <c r="D25" s="12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ht="14.25">
      <c r="A26" s="37"/>
      <c r="B26" s="3" t="s">
        <v>8</v>
      </c>
      <c r="C26" s="10"/>
      <c r="D26" s="27"/>
      <c r="E26" s="8"/>
      <c r="F26" s="8"/>
      <c r="G26" s="8"/>
      <c r="H26" s="8"/>
      <c r="I26" s="8"/>
      <c r="J26" s="8"/>
      <c r="K26" s="8"/>
      <c r="L26" s="8"/>
      <c r="M26" s="8" t="s">
        <v>65</v>
      </c>
      <c r="N26" s="8" t="s">
        <v>58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 t="s">
        <v>65</v>
      </c>
      <c r="AJ26" s="8" t="s">
        <v>58</v>
      </c>
      <c r="AK26" s="8"/>
      <c r="AL26" s="8"/>
      <c r="AM26" s="8"/>
      <c r="AN26" s="8"/>
    </row>
    <row r="27" spans="1:40" ht="14.25">
      <c r="A27" s="37"/>
      <c r="B27" s="3" t="s">
        <v>9</v>
      </c>
      <c r="C27" s="10"/>
      <c r="D27" s="2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 t="s">
        <v>61</v>
      </c>
      <c r="AL27" s="8" t="s">
        <v>58</v>
      </c>
      <c r="AM27" s="8"/>
      <c r="AN27" s="8"/>
    </row>
    <row r="28" spans="1:40" ht="14.25">
      <c r="A28" s="37"/>
      <c r="B28" s="3" t="s">
        <v>10</v>
      </c>
      <c r="C28" s="7"/>
      <c r="D28" s="9"/>
      <c r="E28" s="8"/>
      <c r="F28" s="8"/>
      <c r="G28" s="8"/>
      <c r="H28" s="8"/>
      <c r="I28" s="8"/>
      <c r="J28" s="8"/>
      <c r="K28" s="8" t="s">
        <v>61</v>
      </c>
      <c r="L28" s="8" t="s">
        <v>58</v>
      </c>
      <c r="M28" s="8"/>
      <c r="N28" s="8"/>
      <c r="O28" s="8"/>
      <c r="P28" s="8"/>
      <c r="Q28" s="8"/>
      <c r="R28" s="8"/>
      <c r="S28" s="8"/>
      <c r="T28" s="8"/>
      <c r="U28" s="8" t="s">
        <v>56</v>
      </c>
      <c r="V28" s="8" t="s">
        <v>57</v>
      </c>
      <c r="W28" s="8"/>
      <c r="X28" s="8"/>
      <c r="Y28" s="8"/>
      <c r="Z28" s="8"/>
      <c r="AA28" s="8" t="s">
        <v>61</v>
      </c>
      <c r="AB28" s="8" t="s">
        <v>58</v>
      </c>
      <c r="AC28" s="8"/>
      <c r="AD28" s="8"/>
      <c r="AE28" s="8"/>
      <c r="AF28" s="8"/>
      <c r="AG28" s="13"/>
      <c r="AH28" s="13"/>
      <c r="AI28" s="8"/>
      <c r="AJ28" s="8"/>
      <c r="AK28" s="8" t="s">
        <v>56</v>
      </c>
      <c r="AL28" s="8" t="s">
        <v>57</v>
      </c>
      <c r="AM28" s="8"/>
      <c r="AN28" s="8"/>
    </row>
    <row r="29" spans="1:40" ht="15" thickBot="1">
      <c r="A29" s="38"/>
      <c r="B29" s="4" t="s">
        <v>11</v>
      </c>
      <c r="C29" s="22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 t="s">
        <v>65</v>
      </c>
      <c r="V29" s="24" t="s">
        <v>58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25"/>
      <c r="AI29" s="24"/>
      <c r="AJ29" s="24"/>
      <c r="AK29" s="24"/>
      <c r="AL29" s="24"/>
      <c r="AM29" s="24"/>
      <c r="AN29" s="24"/>
    </row>
    <row r="30" spans="1:40" ht="14.25">
      <c r="A30" s="36" t="s">
        <v>16</v>
      </c>
      <c r="B30" s="2" t="s">
        <v>7</v>
      </c>
      <c r="C30" s="6"/>
      <c r="D30" s="11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ht="14.25">
      <c r="A31" s="37"/>
      <c r="B31" s="3" t="s">
        <v>8</v>
      </c>
      <c r="C31" s="10"/>
      <c r="D31" s="27"/>
      <c r="E31" s="8"/>
      <c r="F31" s="8"/>
      <c r="G31" s="8"/>
      <c r="H31" s="8"/>
      <c r="I31" s="8"/>
      <c r="J31" s="8"/>
      <c r="K31" s="8"/>
      <c r="L31" s="8"/>
      <c r="M31" s="8" t="s">
        <v>65</v>
      </c>
      <c r="N31" s="8" t="s">
        <v>58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 t="s">
        <v>65</v>
      </c>
      <c r="AJ31" s="8" t="s">
        <v>58</v>
      </c>
      <c r="AK31" s="8"/>
      <c r="AL31" s="8"/>
      <c r="AM31" s="8"/>
      <c r="AN31" s="8"/>
    </row>
    <row r="32" spans="1:40" ht="14.25">
      <c r="A32" s="37"/>
      <c r="B32" s="3" t="s">
        <v>9</v>
      </c>
      <c r="C32" s="10"/>
      <c r="D32" s="2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 t="s">
        <v>61</v>
      </c>
      <c r="AL32" s="8" t="s">
        <v>58</v>
      </c>
      <c r="AM32" s="8"/>
      <c r="AN32" s="8"/>
    </row>
    <row r="33" spans="1:40" ht="14.25">
      <c r="A33" s="37"/>
      <c r="B33" s="3" t="s">
        <v>10</v>
      </c>
      <c r="C33" s="7"/>
      <c r="D33" s="9"/>
      <c r="E33" s="8"/>
      <c r="F33" s="8"/>
      <c r="G33" s="8"/>
      <c r="H33" s="8"/>
      <c r="I33" s="8"/>
      <c r="J33" s="8"/>
      <c r="K33" s="8" t="s">
        <v>61</v>
      </c>
      <c r="L33" s="8" t="s">
        <v>58</v>
      </c>
      <c r="M33" s="8"/>
      <c r="N33" s="8"/>
      <c r="O33" s="8"/>
      <c r="P33" s="8"/>
      <c r="Q33" s="8"/>
      <c r="R33" s="8"/>
      <c r="S33" s="8"/>
      <c r="T33" s="8"/>
      <c r="U33" s="8" t="s">
        <v>56</v>
      </c>
      <c r="V33" s="8" t="s">
        <v>57</v>
      </c>
      <c r="W33" s="8"/>
      <c r="X33" s="8"/>
      <c r="Y33" s="8"/>
      <c r="Z33" s="8"/>
      <c r="AA33" s="8" t="s">
        <v>61</v>
      </c>
      <c r="AB33" s="8" t="s">
        <v>58</v>
      </c>
      <c r="AC33" s="8"/>
      <c r="AD33" s="8"/>
      <c r="AE33" s="8"/>
      <c r="AF33" s="8"/>
      <c r="AG33" s="13"/>
      <c r="AH33" s="13"/>
      <c r="AI33" s="8"/>
      <c r="AJ33" s="8"/>
      <c r="AK33" s="8" t="s">
        <v>56</v>
      </c>
      <c r="AL33" s="8" t="s">
        <v>57</v>
      </c>
      <c r="AM33" s="8"/>
      <c r="AN33" s="8"/>
    </row>
    <row r="34" spans="1:40" ht="15" thickBot="1">
      <c r="A34" s="38"/>
      <c r="B34" s="4" t="s">
        <v>11</v>
      </c>
      <c r="C34" s="22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 t="s">
        <v>65</v>
      </c>
      <c r="V34" s="24" t="s">
        <v>58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25"/>
      <c r="AI34" s="24"/>
      <c r="AJ34" s="24"/>
      <c r="AK34" s="24"/>
      <c r="AL34" s="24"/>
      <c r="AM34" s="24"/>
      <c r="AN34" s="24"/>
    </row>
    <row r="35" spans="1:40" ht="14.25">
      <c r="A35" s="36" t="s">
        <v>17</v>
      </c>
      <c r="B35" s="2" t="s">
        <v>7</v>
      </c>
      <c r="C35" s="6"/>
      <c r="D35" s="11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14.25">
      <c r="A36" s="37"/>
      <c r="B36" s="3" t="s">
        <v>8</v>
      </c>
      <c r="C36" s="10"/>
      <c r="D36" s="2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 t="s">
        <v>61</v>
      </c>
      <c r="Z36" s="8" t="s">
        <v>58</v>
      </c>
      <c r="AA36" s="8"/>
      <c r="AB36" s="8"/>
      <c r="AC36" s="8"/>
      <c r="AD36" s="8"/>
      <c r="AE36" s="8"/>
      <c r="AF36" s="8"/>
      <c r="AG36" s="8"/>
      <c r="AH36" s="8"/>
      <c r="AI36" s="8" t="s">
        <v>65</v>
      </c>
      <c r="AJ36" s="8" t="s">
        <v>58</v>
      </c>
      <c r="AK36" s="8" t="s">
        <v>56</v>
      </c>
      <c r="AL36" s="8" t="s">
        <v>57</v>
      </c>
      <c r="AM36" s="8"/>
      <c r="AN36" s="8"/>
    </row>
    <row r="37" spans="1:40" ht="14.25">
      <c r="A37" s="37"/>
      <c r="B37" s="3" t="s">
        <v>9</v>
      </c>
      <c r="C37" s="10"/>
      <c r="D37" s="27"/>
      <c r="E37" s="8"/>
      <c r="F37" s="8"/>
      <c r="G37" s="8"/>
      <c r="H37" s="8"/>
      <c r="I37" s="8" t="s">
        <v>65</v>
      </c>
      <c r="J37" s="8" t="s">
        <v>58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 t="s">
        <v>56</v>
      </c>
      <c r="V37" s="8" t="s">
        <v>57</v>
      </c>
      <c r="W37" s="8" t="s">
        <v>65</v>
      </c>
      <c r="X37" s="8" t="s">
        <v>58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ht="14.25">
      <c r="A38" s="37"/>
      <c r="B38" s="3" t="s">
        <v>10</v>
      </c>
      <c r="C38" s="7"/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 t="s">
        <v>65</v>
      </c>
      <c r="T38" s="8" t="s">
        <v>58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3"/>
      <c r="AH38" s="13"/>
      <c r="AI38" s="8"/>
      <c r="AJ38" s="8"/>
      <c r="AK38" s="8"/>
      <c r="AL38" s="8"/>
      <c r="AM38" s="8" t="s">
        <v>61</v>
      </c>
      <c r="AN38" s="8" t="s">
        <v>58</v>
      </c>
    </row>
    <row r="39" spans="1:40" ht="15" thickBot="1">
      <c r="A39" s="38"/>
      <c r="B39" s="4" t="s">
        <v>11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5"/>
      <c r="AH39" s="25"/>
      <c r="AI39" s="24"/>
      <c r="AJ39" s="24"/>
      <c r="AK39" s="24"/>
      <c r="AL39" s="24"/>
      <c r="AM39" s="24"/>
      <c r="AN39" s="24"/>
    </row>
    <row r="40" spans="1:40" ht="14.25">
      <c r="A40" s="36" t="s">
        <v>18</v>
      </c>
      <c r="B40" s="2" t="s">
        <v>7</v>
      </c>
      <c r="C40" s="6"/>
      <c r="D40" s="1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ht="14.25">
      <c r="A41" s="37"/>
      <c r="B41" s="3" t="s">
        <v>8</v>
      </c>
      <c r="C41" s="10"/>
      <c r="D41" s="2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 t="s">
        <v>61</v>
      </c>
      <c r="Z41" s="8" t="s">
        <v>58</v>
      </c>
      <c r="AA41" s="8"/>
      <c r="AB41" s="8"/>
      <c r="AC41" s="8"/>
      <c r="AD41" s="8"/>
      <c r="AE41" s="8"/>
      <c r="AF41" s="8"/>
      <c r="AG41" s="8"/>
      <c r="AH41" s="8"/>
      <c r="AI41" s="8" t="s">
        <v>65</v>
      </c>
      <c r="AJ41" s="8" t="s">
        <v>58</v>
      </c>
      <c r="AK41" s="8" t="s">
        <v>56</v>
      </c>
      <c r="AL41" s="8" t="s">
        <v>57</v>
      </c>
      <c r="AM41" s="8"/>
      <c r="AN41" s="8"/>
    </row>
    <row r="42" spans="1:40" ht="14.25">
      <c r="A42" s="37"/>
      <c r="B42" s="3" t="s">
        <v>9</v>
      </c>
      <c r="C42" s="10"/>
      <c r="D42" s="27"/>
      <c r="E42" s="8"/>
      <c r="F42" s="8"/>
      <c r="G42" s="8"/>
      <c r="H42" s="8"/>
      <c r="I42" s="8" t="s">
        <v>65</v>
      </c>
      <c r="J42" s="8" t="s">
        <v>58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 t="s">
        <v>56</v>
      </c>
      <c r="V42" s="8" t="s">
        <v>57</v>
      </c>
      <c r="W42" s="8" t="s">
        <v>65</v>
      </c>
      <c r="X42" s="8" t="s">
        <v>58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4.25">
      <c r="A43" s="37"/>
      <c r="B43" s="3" t="s">
        <v>10</v>
      </c>
      <c r="C43" s="7"/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 t="s">
        <v>65</v>
      </c>
      <c r="T43" s="8" t="s">
        <v>58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3"/>
      <c r="AH43" s="13"/>
      <c r="AI43" s="8"/>
      <c r="AJ43" s="8"/>
      <c r="AK43" s="8"/>
      <c r="AL43" s="8"/>
      <c r="AM43" s="8" t="s">
        <v>61</v>
      </c>
      <c r="AN43" s="8" t="s">
        <v>58</v>
      </c>
    </row>
    <row r="44" spans="1:40" ht="15" thickBot="1">
      <c r="A44" s="38"/>
      <c r="B44" s="4" t="s">
        <v>11</v>
      </c>
      <c r="C44" s="7"/>
      <c r="D44" s="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  <c r="AH44" s="25"/>
      <c r="AI44" s="24"/>
      <c r="AJ44" s="24"/>
      <c r="AK44" s="24"/>
      <c r="AL44" s="24"/>
      <c r="AM44" s="24"/>
      <c r="AN44" s="24"/>
    </row>
    <row r="45" spans="1:40" ht="14.25">
      <c r="A45" s="36" t="s">
        <v>19</v>
      </c>
      <c r="B45" s="2" t="s">
        <v>7</v>
      </c>
      <c r="C45" s="5"/>
      <c r="D45" s="12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ht="14.25">
      <c r="A46" s="37"/>
      <c r="B46" s="3" t="s">
        <v>8</v>
      </c>
      <c r="C46" s="10"/>
      <c r="D46" s="2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 t="s">
        <v>61</v>
      </c>
      <c r="Z46" s="8" t="s">
        <v>58</v>
      </c>
      <c r="AA46" s="8"/>
      <c r="AB46" s="8"/>
      <c r="AC46" s="8"/>
      <c r="AD46" s="8"/>
      <c r="AE46" s="8"/>
      <c r="AF46" s="8"/>
      <c r="AG46" s="8"/>
      <c r="AH46" s="8"/>
      <c r="AI46" s="8" t="s">
        <v>65</v>
      </c>
      <c r="AJ46" s="8" t="s">
        <v>58</v>
      </c>
      <c r="AK46" s="8" t="s">
        <v>56</v>
      </c>
      <c r="AL46" s="8" t="s">
        <v>57</v>
      </c>
      <c r="AM46" s="8"/>
      <c r="AN46" s="8"/>
    </row>
    <row r="47" spans="1:40" ht="14.25">
      <c r="A47" s="37"/>
      <c r="B47" s="3" t="s">
        <v>9</v>
      </c>
      <c r="C47" s="10"/>
      <c r="D47" s="27"/>
      <c r="E47" s="8"/>
      <c r="F47" s="8"/>
      <c r="G47" s="8"/>
      <c r="H47" s="8"/>
      <c r="I47" s="8" t="s">
        <v>65</v>
      </c>
      <c r="J47" s="8" t="s">
        <v>58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 t="s">
        <v>56</v>
      </c>
      <c r="V47" s="8" t="s">
        <v>57</v>
      </c>
      <c r="W47" s="8" t="s">
        <v>65</v>
      </c>
      <c r="X47" s="8" t="s">
        <v>58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14.25">
      <c r="A48" s="37"/>
      <c r="B48" s="3" t="s">
        <v>10</v>
      </c>
      <c r="C48" s="7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 t="s">
        <v>65</v>
      </c>
      <c r="T48" s="8" t="s">
        <v>58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13"/>
      <c r="AH48" s="13"/>
      <c r="AI48" s="8"/>
      <c r="AJ48" s="8"/>
      <c r="AK48" s="8"/>
      <c r="AL48" s="8"/>
      <c r="AM48" s="8" t="s">
        <v>61</v>
      </c>
      <c r="AN48" s="8" t="s">
        <v>58</v>
      </c>
    </row>
    <row r="49" spans="1:40" ht="15" thickBot="1">
      <c r="A49" s="38"/>
      <c r="B49" s="4" t="s">
        <v>11</v>
      </c>
      <c r="C49" s="22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5"/>
      <c r="AH49" s="25"/>
      <c r="AI49" s="24"/>
      <c r="AJ49" s="24"/>
      <c r="AK49" s="24"/>
      <c r="AL49" s="24"/>
      <c r="AM49" s="24"/>
      <c r="AN49" s="24"/>
    </row>
    <row r="50" spans="1:40" ht="14.25">
      <c r="A50" s="36" t="s">
        <v>20</v>
      </c>
      <c r="B50" s="2" t="s">
        <v>7</v>
      </c>
      <c r="C50" s="6"/>
      <c r="D50" s="1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 t="s">
        <v>65</v>
      </c>
      <c r="R50" s="19" t="s">
        <v>58</v>
      </c>
      <c r="S50" s="19"/>
      <c r="T50" s="19"/>
      <c r="U50" s="19"/>
      <c r="V50" s="19"/>
      <c r="W50" s="19"/>
      <c r="X50" s="19"/>
      <c r="Y50" s="19" t="s">
        <v>61</v>
      </c>
      <c r="Z50" s="19" t="s">
        <v>58</v>
      </c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ht="14.25">
      <c r="A51" s="37"/>
      <c r="B51" s="3" t="s">
        <v>8</v>
      </c>
      <c r="C51" s="10"/>
      <c r="D51" s="27"/>
      <c r="E51" s="8"/>
      <c r="F51" s="8"/>
      <c r="G51" s="8"/>
      <c r="H51" s="8"/>
      <c r="I51" s="8" t="s">
        <v>65</v>
      </c>
      <c r="J51" s="8" t="s">
        <v>58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 t="s">
        <v>65</v>
      </c>
      <c r="X51" s="8" t="s">
        <v>58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14.25">
      <c r="A52" s="37"/>
      <c r="B52" s="3" t="s">
        <v>9</v>
      </c>
      <c r="C52" s="10"/>
      <c r="D52" s="2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 t="s">
        <v>65</v>
      </c>
      <c r="AF52" s="8" t="s">
        <v>58</v>
      </c>
      <c r="AG52" s="8"/>
      <c r="AH52" s="8"/>
      <c r="AI52" s="8" t="s">
        <v>65</v>
      </c>
      <c r="AJ52" s="8" t="s">
        <v>58</v>
      </c>
      <c r="AK52" s="8"/>
      <c r="AL52" s="8"/>
      <c r="AM52" s="8" t="s">
        <v>65</v>
      </c>
      <c r="AN52" s="8" t="s">
        <v>58</v>
      </c>
    </row>
    <row r="53" spans="1:40" ht="14.25">
      <c r="A53" s="37"/>
      <c r="B53" s="3" t="s">
        <v>10</v>
      </c>
      <c r="C53" s="7"/>
      <c r="D53" s="9"/>
      <c r="E53" s="8"/>
      <c r="F53" s="8"/>
      <c r="G53" s="8"/>
      <c r="H53" s="8"/>
      <c r="I53" s="8" t="s">
        <v>56</v>
      </c>
      <c r="J53" s="8" t="s">
        <v>57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13"/>
      <c r="AH53" s="13"/>
      <c r="AI53" s="8"/>
      <c r="AJ53" s="8"/>
      <c r="AK53" s="8"/>
      <c r="AL53" s="8"/>
      <c r="AM53" s="8"/>
      <c r="AN53" s="8"/>
    </row>
    <row r="54" spans="1:40" ht="15" thickBot="1">
      <c r="A54" s="38"/>
      <c r="B54" s="4" t="s">
        <v>11</v>
      </c>
      <c r="C54" s="7"/>
      <c r="D54" s="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5"/>
      <c r="AI54" s="24"/>
      <c r="AJ54" s="24"/>
      <c r="AK54" s="24"/>
      <c r="AL54" s="24"/>
      <c r="AM54" s="24"/>
      <c r="AN54" s="24"/>
    </row>
    <row r="55" spans="1:40" ht="14.25">
      <c r="A55" s="36" t="s">
        <v>21</v>
      </c>
      <c r="B55" s="2" t="s">
        <v>7</v>
      </c>
      <c r="C55" s="5"/>
      <c r="D55" s="12"/>
      <c r="E55" s="19"/>
      <c r="F55" s="19"/>
      <c r="G55" s="19"/>
      <c r="H55" s="19"/>
      <c r="I55" s="19" t="s">
        <v>65</v>
      </c>
      <c r="J55" s="19" t="s">
        <v>58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 t="s">
        <v>61</v>
      </c>
      <c r="Z55" s="19" t="s">
        <v>58</v>
      </c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ht="14.25">
      <c r="A56" s="37"/>
      <c r="B56" s="3" t="s">
        <v>8</v>
      </c>
      <c r="C56" s="10"/>
      <c r="D56" s="2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 t="s">
        <v>65</v>
      </c>
      <c r="AD56" s="8" t="s">
        <v>58</v>
      </c>
      <c r="AE56" s="8"/>
      <c r="AF56" s="8"/>
      <c r="AG56" s="8" t="s">
        <v>65</v>
      </c>
      <c r="AH56" s="8" t="s">
        <v>58</v>
      </c>
      <c r="AI56" s="8"/>
      <c r="AJ56" s="8"/>
      <c r="AK56" s="8" t="s">
        <v>56</v>
      </c>
      <c r="AL56" s="8" t="s">
        <v>58</v>
      </c>
      <c r="AM56" s="8"/>
      <c r="AN56" s="8"/>
    </row>
    <row r="57" spans="1:40" ht="14.25">
      <c r="A57" s="37"/>
      <c r="B57" s="3" t="s">
        <v>9</v>
      </c>
      <c r="C57" s="10"/>
      <c r="D57" s="27"/>
      <c r="E57" s="8"/>
      <c r="F57" s="8"/>
      <c r="G57" s="8"/>
      <c r="H57" s="8"/>
      <c r="I57" s="8"/>
      <c r="J57" s="8"/>
      <c r="K57" s="8"/>
      <c r="L57" s="8"/>
      <c r="M57" s="8"/>
      <c r="N57" s="8"/>
      <c r="O57" s="8" t="s">
        <v>65</v>
      </c>
      <c r="P57" s="8" t="s">
        <v>58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 t="s">
        <v>65</v>
      </c>
      <c r="AL57" s="8" t="s">
        <v>58</v>
      </c>
      <c r="AM57" s="8"/>
      <c r="AN57" s="8"/>
    </row>
    <row r="58" spans="1:40" ht="14.25">
      <c r="A58" s="37"/>
      <c r="B58" s="3" t="s">
        <v>10</v>
      </c>
      <c r="C58" s="7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 t="s">
        <v>56</v>
      </c>
      <c r="R58" s="8" t="s">
        <v>57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13"/>
      <c r="AH58" s="13"/>
      <c r="AI58" s="8"/>
      <c r="AJ58" s="8"/>
      <c r="AK58" s="8"/>
      <c r="AL58" s="8"/>
      <c r="AM58" s="8"/>
      <c r="AN58" s="8"/>
    </row>
    <row r="59" spans="1:40" ht="15" thickBot="1">
      <c r="A59" s="38"/>
      <c r="B59" s="4" t="s">
        <v>11</v>
      </c>
      <c r="C59" s="22"/>
      <c r="D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 t="s">
        <v>65</v>
      </c>
      <c r="T59" s="24" t="s">
        <v>58</v>
      </c>
      <c r="U59" s="24" t="s">
        <v>56</v>
      </c>
      <c r="V59" s="24" t="s">
        <v>57</v>
      </c>
      <c r="W59" s="24"/>
      <c r="X59" s="24"/>
      <c r="Y59" s="24"/>
      <c r="Z59" s="24"/>
      <c r="AA59" s="24"/>
      <c r="AB59" s="24"/>
      <c r="AC59" s="24" t="s">
        <v>56</v>
      </c>
      <c r="AD59" s="24" t="s">
        <v>57</v>
      </c>
      <c r="AE59" s="24"/>
      <c r="AF59" s="24"/>
      <c r="AG59" s="25"/>
      <c r="AH59" s="25"/>
      <c r="AI59" s="24"/>
      <c r="AJ59" s="24"/>
      <c r="AK59" s="24"/>
      <c r="AL59" s="24"/>
      <c r="AM59" s="24" t="s">
        <v>65</v>
      </c>
      <c r="AN59" s="24" t="s">
        <v>58</v>
      </c>
    </row>
    <row r="60" spans="1:40" ht="14.25">
      <c r="A60" s="36" t="s">
        <v>22</v>
      </c>
      <c r="B60" s="2" t="s">
        <v>7</v>
      </c>
      <c r="C60" s="6"/>
      <c r="D60" s="11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 t="s">
        <v>61</v>
      </c>
      <c r="Z60" s="19" t="s">
        <v>58</v>
      </c>
      <c r="AA60" s="19"/>
      <c r="AB60" s="19"/>
      <c r="AC60" s="19"/>
      <c r="AD60" s="19"/>
      <c r="AE60" s="19"/>
      <c r="AF60" s="19"/>
      <c r="AG60" s="19" t="s">
        <v>56</v>
      </c>
      <c r="AH60" s="19" t="s">
        <v>57</v>
      </c>
      <c r="AI60" s="19"/>
      <c r="AJ60" s="19"/>
      <c r="AK60" s="19"/>
      <c r="AL60" s="19"/>
      <c r="AM60" s="19"/>
      <c r="AN60" s="19"/>
    </row>
    <row r="61" spans="1:40" ht="14.25">
      <c r="A61" s="37"/>
      <c r="B61" s="3" t="s">
        <v>8</v>
      </c>
      <c r="C61" s="10"/>
      <c r="D61" s="27"/>
      <c r="E61" s="8" t="s">
        <v>56</v>
      </c>
      <c r="F61" s="8" t="s">
        <v>57</v>
      </c>
      <c r="G61" s="8"/>
      <c r="H61" s="8"/>
      <c r="I61" s="8"/>
      <c r="J61" s="8"/>
      <c r="K61" s="8" t="s">
        <v>56</v>
      </c>
      <c r="L61" s="8" t="s">
        <v>57</v>
      </c>
      <c r="M61" s="8"/>
      <c r="N61" s="8"/>
      <c r="O61" s="8"/>
      <c r="P61" s="8"/>
      <c r="Q61" s="8"/>
      <c r="R61" s="8"/>
      <c r="S61" s="8" t="s">
        <v>65</v>
      </c>
      <c r="T61" s="8" t="s">
        <v>58</v>
      </c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 t="s">
        <v>56</v>
      </c>
      <c r="AL61" s="8" t="s">
        <v>58</v>
      </c>
      <c r="AM61" s="8"/>
      <c r="AN61" s="8"/>
    </row>
    <row r="62" spans="1:40" ht="14.25">
      <c r="A62" s="37"/>
      <c r="B62" s="3" t="s">
        <v>9</v>
      </c>
      <c r="C62" s="10"/>
      <c r="D62" s="27"/>
      <c r="E62" s="8"/>
      <c r="F62" s="8"/>
      <c r="G62" s="8" t="s">
        <v>65</v>
      </c>
      <c r="H62" s="8" t="s">
        <v>58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 t="s">
        <v>65</v>
      </c>
      <c r="AF62" s="8" t="s">
        <v>58</v>
      </c>
      <c r="AG62" s="8"/>
      <c r="AH62" s="8"/>
      <c r="AI62" s="8"/>
      <c r="AJ62" s="8"/>
      <c r="AK62" s="8" t="s">
        <v>65</v>
      </c>
      <c r="AL62" s="8" t="s">
        <v>58</v>
      </c>
      <c r="AM62" s="8" t="s">
        <v>65</v>
      </c>
      <c r="AN62" s="8" t="s">
        <v>58</v>
      </c>
    </row>
    <row r="63" spans="1:40" ht="14.25">
      <c r="A63" s="37"/>
      <c r="B63" s="3" t="s">
        <v>10</v>
      </c>
      <c r="C63" s="7"/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 t="s">
        <v>65</v>
      </c>
      <c r="AB63" s="8" t="s">
        <v>58</v>
      </c>
      <c r="AC63" s="8"/>
      <c r="AD63" s="8"/>
      <c r="AE63" s="8"/>
      <c r="AF63" s="8"/>
      <c r="AG63" s="13"/>
      <c r="AH63" s="13"/>
      <c r="AI63" s="8"/>
      <c r="AJ63" s="8"/>
      <c r="AK63" s="8"/>
      <c r="AL63" s="8"/>
      <c r="AM63" s="8"/>
      <c r="AN63" s="8"/>
    </row>
    <row r="64" spans="1:40" ht="15" thickBot="1">
      <c r="A64" s="38"/>
      <c r="B64" s="4" t="s">
        <v>11</v>
      </c>
      <c r="C64" s="22"/>
      <c r="D64" s="23"/>
      <c r="E64" s="24"/>
      <c r="F64" s="24"/>
      <c r="G64" s="24"/>
      <c r="H64" s="24"/>
      <c r="I64" s="24"/>
      <c r="J64" s="24"/>
      <c r="K64" s="24"/>
      <c r="L64" s="24"/>
      <c r="M64" s="24" t="s">
        <v>65</v>
      </c>
      <c r="N64" s="24" t="s">
        <v>58</v>
      </c>
      <c r="O64" s="24"/>
      <c r="P64" s="24"/>
      <c r="Q64" s="24"/>
      <c r="R64" s="24"/>
      <c r="S64" s="24"/>
      <c r="T64" s="24"/>
      <c r="U64" s="24" t="s">
        <v>56</v>
      </c>
      <c r="V64" s="24" t="s">
        <v>57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5"/>
      <c r="AH64" s="25"/>
      <c r="AI64" s="24"/>
      <c r="AJ64" s="24"/>
      <c r="AK64" s="24"/>
      <c r="AL64" s="24"/>
      <c r="AM64" s="24"/>
      <c r="AN64" s="24"/>
    </row>
    <row r="65" spans="1:40" ht="14.25">
      <c r="A65" s="36" t="s">
        <v>23</v>
      </c>
      <c r="B65" s="2" t="s">
        <v>7</v>
      </c>
      <c r="C65" s="6"/>
      <c r="D65" s="11"/>
      <c r="E65" s="19"/>
      <c r="F65" s="19"/>
      <c r="G65" s="19"/>
      <c r="H65" s="19"/>
      <c r="I65" s="19" t="s">
        <v>65</v>
      </c>
      <c r="J65" s="19" t="s">
        <v>58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 t="s">
        <v>65</v>
      </c>
      <c r="Z65" s="19" t="s">
        <v>58</v>
      </c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ht="14.25">
      <c r="A66" s="37"/>
      <c r="B66" s="3" t="s">
        <v>8</v>
      </c>
      <c r="C66" s="10"/>
      <c r="D66" s="2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ht="14.25">
      <c r="A67" s="37"/>
      <c r="B67" s="3" t="s">
        <v>9</v>
      </c>
      <c r="C67" s="10"/>
      <c r="D67" s="2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 t="s">
        <v>61</v>
      </c>
      <c r="X67" s="8" t="s">
        <v>58</v>
      </c>
      <c r="Y67" s="8"/>
      <c r="Z67" s="8"/>
      <c r="AA67" s="8"/>
      <c r="AB67" s="8"/>
      <c r="AC67" s="8"/>
      <c r="AD67" s="8"/>
      <c r="AE67" s="8"/>
      <c r="AF67" s="8"/>
      <c r="AG67" s="8" t="s">
        <v>56</v>
      </c>
      <c r="AH67" s="8" t="s">
        <v>57</v>
      </c>
      <c r="AI67" s="8"/>
      <c r="AJ67" s="8"/>
      <c r="AK67" s="8"/>
      <c r="AL67" s="8"/>
      <c r="AM67" s="8" t="s">
        <v>61</v>
      </c>
      <c r="AN67" s="8" t="s">
        <v>58</v>
      </c>
    </row>
    <row r="68" spans="1:40" ht="14.25">
      <c r="A68" s="37"/>
      <c r="B68" s="3" t="s">
        <v>10</v>
      </c>
      <c r="C68" s="7"/>
      <c r="D68" s="9"/>
      <c r="E68" s="8"/>
      <c r="F68" s="8"/>
      <c r="G68" s="8" t="s">
        <v>56</v>
      </c>
      <c r="H68" s="8" t="s">
        <v>57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 t="s">
        <v>56</v>
      </c>
      <c r="AD68" s="8" t="s">
        <v>57</v>
      </c>
      <c r="AE68" s="8"/>
      <c r="AF68" s="8"/>
      <c r="AG68" s="13"/>
      <c r="AH68" s="13"/>
      <c r="AI68" s="8"/>
      <c r="AJ68" s="8"/>
      <c r="AK68" s="8"/>
      <c r="AL68" s="8"/>
      <c r="AM68" s="8"/>
      <c r="AN68" s="8"/>
    </row>
    <row r="69" spans="1:40" ht="15" thickBot="1">
      <c r="A69" s="38"/>
      <c r="B69" s="4" t="s">
        <v>11</v>
      </c>
      <c r="C69" s="22"/>
      <c r="D69" s="23"/>
      <c r="E69" s="24"/>
      <c r="F69" s="24"/>
      <c r="G69" s="24"/>
      <c r="H69" s="24"/>
      <c r="I69" s="24" t="s">
        <v>61</v>
      </c>
      <c r="J69" s="24" t="s">
        <v>58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5"/>
      <c r="AH69" s="25"/>
      <c r="AI69" s="24"/>
      <c r="AJ69" s="24"/>
      <c r="AK69" s="24"/>
      <c r="AL69" s="24"/>
      <c r="AM69" s="24" t="s">
        <v>65</v>
      </c>
      <c r="AN69" s="24" t="s">
        <v>58</v>
      </c>
    </row>
    <row r="70" spans="1:40" ht="14.25">
      <c r="A70" s="36" t="s">
        <v>24</v>
      </c>
      <c r="B70" s="2" t="s">
        <v>7</v>
      </c>
      <c r="C70" s="6"/>
      <c r="D70" s="11"/>
      <c r="E70" s="19"/>
      <c r="F70" s="19"/>
      <c r="G70" s="19"/>
      <c r="H70" s="19"/>
      <c r="I70" s="19" t="s">
        <v>65</v>
      </c>
      <c r="J70" s="19" t="s">
        <v>58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 t="s">
        <v>65</v>
      </c>
      <c r="Z70" s="19" t="s">
        <v>58</v>
      </c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 t="s">
        <v>65</v>
      </c>
      <c r="AN70" s="19" t="s">
        <v>58</v>
      </c>
    </row>
    <row r="71" spans="1:40" ht="14.25">
      <c r="A71" s="37"/>
      <c r="B71" s="3" t="s">
        <v>8</v>
      </c>
      <c r="C71" s="10"/>
      <c r="D71" s="27"/>
      <c r="E71" s="8"/>
      <c r="F71" s="8"/>
      <c r="G71" s="8" t="s">
        <v>56</v>
      </c>
      <c r="H71" s="8" t="s">
        <v>57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 t="s">
        <v>56</v>
      </c>
      <c r="AJ71" s="8" t="s">
        <v>57</v>
      </c>
      <c r="AK71" s="8"/>
      <c r="AL71" s="8"/>
      <c r="AM71" s="8"/>
      <c r="AN71" s="8"/>
    </row>
    <row r="72" spans="1:40" ht="14.25">
      <c r="A72" s="37"/>
      <c r="B72" s="3" t="s">
        <v>9</v>
      </c>
      <c r="C72" s="10"/>
      <c r="D72" s="2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 t="s">
        <v>61</v>
      </c>
      <c r="X72" s="8" t="s">
        <v>58</v>
      </c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 t="s">
        <v>61</v>
      </c>
      <c r="AN72" s="8" t="s">
        <v>58</v>
      </c>
    </row>
    <row r="73" spans="1:40" ht="14.25">
      <c r="A73" s="37"/>
      <c r="B73" s="3" t="s">
        <v>10</v>
      </c>
      <c r="C73" s="7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13"/>
      <c r="AH73" s="13"/>
      <c r="AI73" s="8"/>
      <c r="AJ73" s="8"/>
      <c r="AK73" s="8"/>
      <c r="AL73" s="8"/>
      <c r="AM73" s="8"/>
      <c r="AN73" s="8"/>
    </row>
    <row r="74" spans="1:40" ht="15" thickBot="1">
      <c r="A74" s="38"/>
      <c r="B74" s="4" t="s">
        <v>11</v>
      </c>
      <c r="C74" s="7"/>
      <c r="D74" s="23"/>
      <c r="E74" s="24"/>
      <c r="F74" s="24"/>
      <c r="G74" s="24"/>
      <c r="H74" s="24"/>
      <c r="I74" s="24" t="s">
        <v>61</v>
      </c>
      <c r="J74" s="24" t="s">
        <v>58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 t="s">
        <v>56</v>
      </c>
      <c r="X74" s="24" t="s">
        <v>57</v>
      </c>
      <c r="Y74" s="24"/>
      <c r="Z74" s="24"/>
      <c r="AA74" s="24"/>
      <c r="AB74" s="24"/>
      <c r="AC74" s="24"/>
      <c r="AD74" s="24"/>
      <c r="AE74" s="24"/>
      <c r="AF74" s="24"/>
      <c r="AG74" s="25"/>
      <c r="AH74" s="25"/>
      <c r="AI74" s="24"/>
      <c r="AJ74" s="24"/>
      <c r="AK74" s="24"/>
      <c r="AL74" s="24"/>
      <c r="AM74" s="24"/>
      <c r="AN74" s="24"/>
    </row>
    <row r="75" spans="1:40" ht="14.25">
      <c r="A75" s="36" t="s">
        <v>25</v>
      </c>
      <c r="B75" s="2" t="s">
        <v>7</v>
      </c>
      <c r="C75" s="5"/>
      <c r="D75" s="11"/>
      <c r="E75" s="19"/>
      <c r="F75" s="19"/>
      <c r="G75" s="19"/>
      <c r="H75" s="19"/>
      <c r="I75" s="19" t="s">
        <v>65</v>
      </c>
      <c r="J75" s="19" t="s">
        <v>58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 t="s">
        <v>65</v>
      </c>
      <c r="Z75" s="19" t="s">
        <v>58</v>
      </c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 t="s">
        <v>65</v>
      </c>
      <c r="AN75" s="19" t="s">
        <v>58</v>
      </c>
    </row>
    <row r="76" spans="1:40" ht="14.25">
      <c r="A76" s="37"/>
      <c r="B76" s="3" t="s">
        <v>8</v>
      </c>
      <c r="C76" s="10"/>
      <c r="D76" s="27"/>
      <c r="E76" s="8"/>
      <c r="F76" s="8"/>
      <c r="G76" s="8" t="s">
        <v>56</v>
      </c>
      <c r="H76" s="8" t="s">
        <v>57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 t="s">
        <v>56</v>
      </c>
      <c r="AJ76" s="8" t="s">
        <v>57</v>
      </c>
      <c r="AK76" s="8"/>
      <c r="AL76" s="8"/>
      <c r="AM76" s="8"/>
      <c r="AN76" s="8"/>
    </row>
    <row r="77" spans="1:40" ht="14.25">
      <c r="A77" s="37"/>
      <c r="B77" s="3" t="s">
        <v>9</v>
      </c>
      <c r="C77" s="10"/>
      <c r="D77" s="2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 t="s">
        <v>61</v>
      </c>
      <c r="X77" s="8" t="s">
        <v>58</v>
      </c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 t="s">
        <v>61</v>
      </c>
      <c r="AN77" s="8" t="s">
        <v>58</v>
      </c>
    </row>
    <row r="78" spans="1:40" ht="14.25">
      <c r="A78" s="37"/>
      <c r="B78" s="3" t="s">
        <v>10</v>
      </c>
      <c r="C78" s="7"/>
      <c r="D78" s="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13"/>
      <c r="AH78" s="13"/>
      <c r="AI78" s="8"/>
      <c r="AJ78" s="8"/>
      <c r="AK78" s="8"/>
      <c r="AL78" s="8"/>
      <c r="AM78" s="8"/>
      <c r="AN78" s="8"/>
    </row>
    <row r="79" spans="1:40" ht="15" thickBot="1">
      <c r="A79" s="38"/>
      <c r="B79" s="4" t="s">
        <v>11</v>
      </c>
      <c r="C79" s="22"/>
      <c r="D79" s="23"/>
      <c r="E79" s="24"/>
      <c r="F79" s="24"/>
      <c r="G79" s="24"/>
      <c r="H79" s="24"/>
      <c r="I79" s="24" t="s">
        <v>61</v>
      </c>
      <c r="J79" s="24" t="s">
        <v>58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 t="s">
        <v>56</v>
      </c>
      <c r="X79" s="24" t="s">
        <v>57</v>
      </c>
      <c r="Y79" s="24"/>
      <c r="Z79" s="24"/>
      <c r="AA79" s="24"/>
      <c r="AB79" s="24"/>
      <c r="AC79" s="24"/>
      <c r="AD79" s="24"/>
      <c r="AE79" s="24"/>
      <c r="AF79" s="24"/>
      <c r="AG79" s="25"/>
      <c r="AH79" s="25"/>
      <c r="AI79" s="24"/>
      <c r="AJ79" s="24"/>
      <c r="AK79" s="24"/>
      <c r="AL79" s="24"/>
      <c r="AM79" s="24"/>
      <c r="AN79" s="24"/>
    </row>
    <row r="80" spans="1:40" ht="14.25">
      <c r="A80" s="36" t="s">
        <v>26</v>
      </c>
      <c r="B80" s="2" t="s">
        <v>7</v>
      </c>
      <c r="C80" s="6"/>
      <c r="D80" s="11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 t="s">
        <v>69</v>
      </c>
      <c r="X80" s="19" t="s">
        <v>58</v>
      </c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 t="s">
        <v>70</v>
      </c>
      <c r="AJ80" s="19" t="s">
        <v>58</v>
      </c>
      <c r="AK80" s="19" t="s">
        <v>63</v>
      </c>
      <c r="AL80" s="19" t="s">
        <v>58</v>
      </c>
      <c r="AM80" s="19"/>
      <c r="AN80" s="19"/>
    </row>
    <row r="81" spans="1:40" ht="14.25">
      <c r="A81" s="37"/>
      <c r="B81" s="3" t="s">
        <v>8</v>
      </c>
      <c r="C81" s="10"/>
      <c r="D81" s="27"/>
      <c r="E81" s="8"/>
      <c r="F81" s="8"/>
      <c r="G81" s="8" t="s">
        <v>62</v>
      </c>
      <c r="H81" s="8" t="s">
        <v>58</v>
      </c>
      <c r="I81" s="8"/>
      <c r="J81" s="8"/>
      <c r="K81" s="8"/>
      <c r="L81" s="8"/>
      <c r="M81" s="8"/>
      <c r="N81" s="8"/>
      <c r="O81" s="8"/>
      <c r="P81" s="8"/>
      <c r="Q81" s="8" t="s">
        <v>61</v>
      </c>
      <c r="R81" s="8" t="s">
        <v>58</v>
      </c>
      <c r="S81" s="8" t="s">
        <v>62</v>
      </c>
      <c r="T81" s="8" t="s">
        <v>58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 t="s">
        <v>64</v>
      </c>
      <c r="AF81" s="8" t="s">
        <v>58</v>
      </c>
      <c r="AG81" s="8" t="s">
        <v>62</v>
      </c>
      <c r="AH81" s="8" t="s">
        <v>58</v>
      </c>
      <c r="AI81" s="8"/>
      <c r="AJ81" s="8"/>
      <c r="AK81" s="8" t="s">
        <v>62</v>
      </c>
      <c r="AL81" s="8" t="s">
        <v>58</v>
      </c>
      <c r="AM81" s="8"/>
      <c r="AN81" s="8"/>
    </row>
    <row r="82" spans="1:40" ht="14.25">
      <c r="A82" s="37"/>
      <c r="B82" s="3" t="s">
        <v>9</v>
      </c>
      <c r="C82" s="10"/>
      <c r="D82" s="27"/>
      <c r="E82" s="8"/>
      <c r="F82" s="8"/>
      <c r="G82" s="8"/>
      <c r="H82" s="8"/>
      <c r="I82" s="8"/>
      <c r="J82" s="8"/>
      <c r="K82" s="8" t="s">
        <v>56</v>
      </c>
      <c r="L82" s="8" t="s">
        <v>57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14"/>
      <c r="X82" s="14"/>
      <c r="Y82" s="8"/>
      <c r="Z82" s="8"/>
      <c r="AA82" s="8" t="s">
        <v>61</v>
      </c>
      <c r="AB82" s="8" t="s">
        <v>58</v>
      </c>
      <c r="AC82" s="8"/>
      <c r="AD82" s="8"/>
      <c r="AE82" s="8" t="s">
        <v>56</v>
      </c>
      <c r="AF82" s="8" t="s">
        <v>57</v>
      </c>
      <c r="AG82" s="8"/>
      <c r="AH82" s="8"/>
      <c r="AI82" s="8"/>
      <c r="AJ82" s="8"/>
      <c r="AK82" s="8" t="s">
        <v>56</v>
      </c>
      <c r="AL82" s="8" t="s">
        <v>57</v>
      </c>
      <c r="AM82" s="8"/>
      <c r="AN82" s="8"/>
    </row>
    <row r="83" spans="1:40" ht="14.25">
      <c r="A83" s="37"/>
      <c r="B83" s="3" t="s">
        <v>10</v>
      </c>
      <c r="C83" s="7"/>
      <c r="D83" s="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 t="s">
        <v>63</v>
      </c>
      <c r="AF83" s="8" t="s">
        <v>58</v>
      </c>
      <c r="AG83" s="13"/>
      <c r="AH83" s="13"/>
      <c r="AI83" s="8"/>
      <c r="AJ83" s="8"/>
      <c r="AK83" s="8"/>
      <c r="AL83" s="8"/>
      <c r="AM83" s="8"/>
      <c r="AN83" s="8"/>
    </row>
    <row r="84" spans="1:40" ht="15" thickBot="1">
      <c r="A84" s="38"/>
      <c r="B84" s="4" t="s">
        <v>11</v>
      </c>
      <c r="C84" s="22" t="s">
        <v>63</v>
      </c>
      <c r="D84" s="23" t="s">
        <v>58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 t="s">
        <v>63</v>
      </c>
      <c r="R84" s="24" t="s">
        <v>58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5"/>
      <c r="AH84" s="25"/>
      <c r="AI84" s="24"/>
      <c r="AJ84" s="24"/>
      <c r="AK84" s="24"/>
      <c r="AL84" s="24"/>
      <c r="AM84" s="24"/>
      <c r="AN84" s="24"/>
    </row>
    <row r="85" spans="1:40" ht="14.25">
      <c r="A85" s="36" t="s">
        <v>27</v>
      </c>
      <c r="B85" s="2" t="s">
        <v>7</v>
      </c>
      <c r="C85" s="6"/>
      <c r="D85" s="11"/>
      <c r="E85" s="19" t="s">
        <v>63</v>
      </c>
      <c r="F85" s="19" t="s">
        <v>58</v>
      </c>
      <c r="G85" s="19" t="s">
        <v>69</v>
      </c>
      <c r="H85" s="19" t="s">
        <v>58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 t="s">
        <v>69</v>
      </c>
      <c r="AL85" s="19" t="s">
        <v>58</v>
      </c>
      <c r="AM85" s="19"/>
      <c r="AN85" s="19"/>
    </row>
    <row r="86" spans="1:40" ht="14.25">
      <c r="A86" s="37"/>
      <c r="B86" s="3" t="s">
        <v>8</v>
      </c>
      <c r="C86" s="10"/>
      <c r="D86" s="27"/>
      <c r="E86" s="8" t="s">
        <v>64</v>
      </c>
      <c r="F86" s="8" t="s">
        <v>58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 t="s">
        <v>61</v>
      </c>
      <c r="R86" s="8" t="s">
        <v>58</v>
      </c>
      <c r="S86" s="8" t="s">
        <v>63</v>
      </c>
      <c r="T86" s="8" t="s">
        <v>58</v>
      </c>
      <c r="U86" s="8"/>
      <c r="V86" s="8"/>
      <c r="W86" s="8"/>
      <c r="X86" s="8"/>
      <c r="Y86" s="8" t="s">
        <v>69</v>
      </c>
      <c r="Z86" s="8" t="s">
        <v>58</v>
      </c>
      <c r="AA86" s="8"/>
      <c r="AB86" s="8"/>
      <c r="AC86" s="8"/>
      <c r="AD86" s="8"/>
      <c r="AE86" s="8" t="s">
        <v>56</v>
      </c>
      <c r="AF86" s="8" t="s">
        <v>57</v>
      </c>
      <c r="AG86" s="8" t="s">
        <v>63</v>
      </c>
      <c r="AH86" s="8" t="s">
        <v>58</v>
      </c>
      <c r="AI86" s="8"/>
      <c r="AJ86" s="8"/>
      <c r="AK86" s="8" t="s">
        <v>67</v>
      </c>
      <c r="AL86" s="8" t="s">
        <v>58</v>
      </c>
      <c r="AM86" s="8"/>
      <c r="AN86" s="8"/>
    </row>
    <row r="87" spans="1:40" ht="14.25">
      <c r="A87" s="37"/>
      <c r="B87" s="3" t="s">
        <v>9</v>
      </c>
      <c r="C87" s="10"/>
      <c r="D87" s="27"/>
      <c r="E87" s="8" t="s">
        <v>62</v>
      </c>
      <c r="F87" s="8" t="s">
        <v>58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 t="s">
        <v>61</v>
      </c>
      <c r="AB87" s="8" t="s">
        <v>58</v>
      </c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ht="14.25">
      <c r="A88" s="37"/>
      <c r="B88" s="3" t="s">
        <v>10</v>
      </c>
      <c r="C88" s="7"/>
      <c r="D88" s="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13"/>
      <c r="AH88" s="13"/>
      <c r="AI88" s="8"/>
      <c r="AJ88" s="8"/>
      <c r="AK88" s="8" t="s">
        <v>62</v>
      </c>
      <c r="AL88" s="8" t="s">
        <v>58</v>
      </c>
      <c r="AM88" s="8"/>
      <c r="AN88" s="8"/>
    </row>
    <row r="89" spans="1:40" ht="15" thickBot="1">
      <c r="A89" s="38"/>
      <c r="B89" s="4" t="s">
        <v>11</v>
      </c>
      <c r="C89" s="22"/>
      <c r="D89" s="23"/>
      <c r="E89" s="24"/>
      <c r="F89" s="24"/>
      <c r="G89" s="24"/>
      <c r="H89" s="24"/>
      <c r="I89" s="24" t="s">
        <v>56</v>
      </c>
      <c r="J89" s="24" t="s">
        <v>57</v>
      </c>
      <c r="K89" s="24"/>
      <c r="L89" s="24"/>
      <c r="M89" s="24"/>
      <c r="N89" s="24"/>
      <c r="O89" s="24"/>
      <c r="P89" s="24"/>
      <c r="Q89" s="24" t="s">
        <v>62</v>
      </c>
      <c r="R89" s="24" t="s">
        <v>58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 t="s">
        <v>64</v>
      </c>
      <c r="AD89" s="24" t="s">
        <v>68</v>
      </c>
      <c r="AE89" s="24" t="s">
        <v>62</v>
      </c>
      <c r="AF89" s="24" t="s">
        <v>58</v>
      </c>
      <c r="AG89" s="25"/>
      <c r="AH89" s="25"/>
      <c r="AI89" s="24"/>
      <c r="AJ89" s="24"/>
      <c r="AK89" s="24" t="s">
        <v>56</v>
      </c>
      <c r="AL89" s="24" t="s">
        <v>57</v>
      </c>
      <c r="AM89" s="24"/>
      <c r="AN89" s="24"/>
    </row>
    <row r="90" spans="1:40" ht="14.25">
      <c r="A90" s="36" t="s">
        <v>28</v>
      </c>
      <c r="B90" s="2" t="s">
        <v>7</v>
      </c>
      <c r="C90" s="6"/>
      <c r="D90" s="11"/>
      <c r="E90" s="19" t="s">
        <v>64</v>
      </c>
      <c r="F90" s="19" t="s">
        <v>58</v>
      </c>
      <c r="G90" s="19"/>
      <c r="H90" s="19"/>
      <c r="I90" s="19" t="s">
        <v>62</v>
      </c>
      <c r="J90" s="19" t="s">
        <v>58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 t="s">
        <v>62</v>
      </c>
      <c r="X90" s="19" t="s">
        <v>58</v>
      </c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 t="s">
        <v>64</v>
      </c>
      <c r="AJ90" s="19" t="s">
        <v>58</v>
      </c>
      <c r="AK90" s="19" t="s">
        <v>62</v>
      </c>
      <c r="AL90" s="19" t="s">
        <v>58</v>
      </c>
      <c r="AM90" s="19" t="s">
        <v>62</v>
      </c>
      <c r="AN90" s="19" t="s">
        <v>58</v>
      </c>
    </row>
    <row r="91" spans="1:40" ht="14.25">
      <c r="A91" s="37"/>
      <c r="B91" s="3" t="s">
        <v>8</v>
      </c>
      <c r="C91" s="10"/>
      <c r="D91" s="2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 t="s">
        <v>61</v>
      </c>
      <c r="R91" s="8" t="s">
        <v>58</v>
      </c>
      <c r="S91" s="8"/>
      <c r="T91" s="8"/>
      <c r="U91" s="8"/>
      <c r="V91" s="8"/>
      <c r="W91" s="8" t="s">
        <v>69</v>
      </c>
      <c r="X91" s="8" t="s">
        <v>58</v>
      </c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 t="s">
        <v>69</v>
      </c>
      <c r="AJ91" s="8" t="s">
        <v>58</v>
      </c>
      <c r="AK91" s="8" t="s">
        <v>63</v>
      </c>
      <c r="AL91" s="8" t="s">
        <v>58</v>
      </c>
      <c r="AM91" s="8"/>
      <c r="AN91" s="8"/>
    </row>
    <row r="92" spans="1:40" ht="14.25">
      <c r="A92" s="37"/>
      <c r="B92" s="3" t="s">
        <v>9</v>
      </c>
      <c r="C92" s="10"/>
      <c r="D92" s="2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 t="s">
        <v>61</v>
      </c>
      <c r="AB92" s="8" t="s">
        <v>58</v>
      </c>
      <c r="AC92" s="8"/>
      <c r="AD92" s="8"/>
      <c r="AE92" s="8" t="s">
        <v>56</v>
      </c>
      <c r="AF92" s="8" t="s">
        <v>57</v>
      </c>
      <c r="AG92" s="8"/>
      <c r="AH92" s="8"/>
      <c r="AI92" s="8"/>
      <c r="AJ92" s="8"/>
      <c r="AK92" s="8"/>
      <c r="AL92" s="8"/>
      <c r="AM92" s="8"/>
      <c r="AN92" s="8"/>
    </row>
    <row r="93" spans="1:40" ht="14.25">
      <c r="A93" s="37"/>
      <c r="B93" s="3" t="s">
        <v>10</v>
      </c>
      <c r="C93" s="7"/>
      <c r="D93" s="9"/>
      <c r="E93" s="8" t="s">
        <v>63</v>
      </c>
      <c r="F93" s="8" t="s">
        <v>58</v>
      </c>
      <c r="G93" s="8"/>
      <c r="H93" s="8"/>
      <c r="I93" s="8" t="s">
        <v>56</v>
      </c>
      <c r="J93" s="8" t="s">
        <v>57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 t="s">
        <v>69</v>
      </c>
      <c r="AB93" s="8" t="s">
        <v>58</v>
      </c>
      <c r="AC93" s="8"/>
      <c r="AD93" s="8"/>
      <c r="AE93" s="8"/>
      <c r="AF93" s="8"/>
      <c r="AG93" s="13"/>
      <c r="AH93" s="13"/>
      <c r="AI93" s="8"/>
      <c r="AJ93" s="8"/>
      <c r="AK93" s="8" t="s">
        <v>56</v>
      </c>
      <c r="AL93" s="8" t="s">
        <v>57</v>
      </c>
      <c r="AM93" s="8"/>
      <c r="AN93" s="8"/>
    </row>
    <row r="94" spans="1:40" ht="15" thickBot="1">
      <c r="A94" s="38"/>
      <c r="B94" s="4" t="s">
        <v>11</v>
      </c>
      <c r="C94" s="22"/>
      <c r="D94" s="23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 t="s">
        <v>63</v>
      </c>
      <c r="R94" s="24" t="s">
        <v>58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 t="s">
        <v>63</v>
      </c>
      <c r="AF94" s="24" t="s">
        <v>58</v>
      </c>
      <c r="AG94" s="25"/>
      <c r="AH94" s="25"/>
      <c r="AI94" s="24"/>
      <c r="AJ94" s="24"/>
      <c r="AK94" s="24"/>
      <c r="AL94" s="24"/>
      <c r="AM94" s="24"/>
      <c r="AN94" s="24"/>
    </row>
    <row r="95" spans="1:40" ht="14.25">
      <c r="A95" s="36" t="s">
        <v>29</v>
      </c>
      <c r="B95" s="2" t="s">
        <v>7</v>
      </c>
      <c r="C95" s="6"/>
      <c r="D95" s="11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 t="s">
        <v>63</v>
      </c>
      <c r="AB95" s="19" t="s">
        <v>58</v>
      </c>
      <c r="AC95" s="19"/>
      <c r="AD95" s="19"/>
      <c r="AE95" s="19"/>
      <c r="AF95" s="19"/>
      <c r="AG95" s="19"/>
      <c r="AH95" s="19"/>
      <c r="AI95" s="19"/>
      <c r="AJ95" s="19"/>
      <c r="AK95" s="19" t="s">
        <v>62</v>
      </c>
      <c r="AL95" s="19" t="s">
        <v>58</v>
      </c>
      <c r="AM95" s="19"/>
      <c r="AN95" s="19"/>
    </row>
    <row r="96" spans="1:40" ht="14.25">
      <c r="A96" s="37"/>
      <c r="B96" s="3" t="s">
        <v>8</v>
      </c>
      <c r="C96" s="10"/>
      <c r="D96" s="27"/>
      <c r="E96" s="8" t="s">
        <v>66</v>
      </c>
      <c r="F96" s="8" t="s">
        <v>58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 t="s">
        <v>61</v>
      </c>
      <c r="R96" s="8" t="s">
        <v>58</v>
      </c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 t="s">
        <v>63</v>
      </c>
      <c r="AL96" s="8" t="s">
        <v>58</v>
      </c>
      <c r="AM96" s="8" t="s">
        <v>69</v>
      </c>
      <c r="AN96" s="8" t="s">
        <v>58</v>
      </c>
    </row>
    <row r="97" spans="1:40" ht="14.25">
      <c r="A97" s="37"/>
      <c r="B97" s="3" t="s">
        <v>9</v>
      </c>
      <c r="C97" s="10"/>
      <c r="D97" s="27"/>
      <c r="E97" s="8"/>
      <c r="F97" s="8"/>
      <c r="G97" s="8"/>
      <c r="H97" s="8"/>
      <c r="I97" s="8"/>
      <c r="J97" s="8"/>
      <c r="K97" s="8"/>
      <c r="L97" s="8"/>
      <c r="M97" s="8" t="s">
        <v>56</v>
      </c>
      <c r="N97" s="8" t="s">
        <v>57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 t="s">
        <v>61</v>
      </c>
      <c r="AL97" s="8" t="s">
        <v>58</v>
      </c>
      <c r="AM97" s="8"/>
      <c r="AN97" s="8"/>
    </row>
    <row r="98" spans="1:40" ht="14.25">
      <c r="A98" s="37"/>
      <c r="B98" s="3" t="s">
        <v>10</v>
      </c>
      <c r="C98" s="7"/>
      <c r="D98" s="9"/>
      <c r="E98" s="8"/>
      <c r="F98" s="8"/>
      <c r="G98" s="8"/>
      <c r="H98" s="8"/>
      <c r="I98" s="8"/>
      <c r="J98" s="8"/>
      <c r="K98" s="8" t="s">
        <v>62</v>
      </c>
      <c r="L98" s="8" t="s">
        <v>58</v>
      </c>
      <c r="M98" s="8"/>
      <c r="N98" s="8"/>
      <c r="O98" s="8" t="s">
        <v>66</v>
      </c>
      <c r="P98" s="8" t="s">
        <v>58</v>
      </c>
      <c r="Q98" s="8"/>
      <c r="R98" s="8"/>
      <c r="S98" s="8"/>
      <c r="T98" s="8"/>
      <c r="U98" s="8" t="s">
        <v>62</v>
      </c>
      <c r="V98" s="8" t="s">
        <v>58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13"/>
      <c r="AH98" s="13"/>
      <c r="AI98" s="8" t="s">
        <v>66</v>
      </c>
      <c r="AJ98" s="8" t="s">
        <v>58</v>
      </c>
      <c r="AK98" s="8" t="s">
        <v>64</v>
      </c>
      <c r="AL98" s="8" t="s">
        <v>58</v>
      </c>
      <c r="AM98" s="8" t="s">
        <v>62</v>
      </c>
      <c r="AN98" s="8" t="s">
        <v>58</v>
      </c>
    </row>
    <row r="99" spans="1:40" ht="15" thickBot="1">
      <c r="A99" s="38"/>
      <c r="B99" s="4" t="s">
        <v>11</v>
      </c>
      <c r="C99" s="22"/>
      <c r="D99" s="23"/>
      <c r="E99" s="24"/>
      <c r="F99" s="24"/>
      <c r="G99" s="24"/>
      <c r="H99" s="24"/>
      <c r="I99" s="24"/>
      <c r="J99" s="24"/>
      <c r="K99" s="24"/>
      <c r="L99" s="24"/>
      <c r="M99" s="24" t="s">
        <v>63</v>
      </c>
      <c r="N99" s="24" t="s">
        <v>58</v>
      </c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 t="s">
        <v>56</v>
      </c>
      <c r="AB99" s="24" t="s">
        <v>57</v>
      </c>
      <c r="AC99" s="24"/>
      <c r="AD99" s="24"/>
      <c r="AE99" s="24"/>
      <c r="AF99" s="24"/>
      <c r="AG99" s="25"/>
      <c r="AH99" s="25"/>
      <c r="AI99" s="24"/>
      <c r="AJ99" s="24"/>
      <c r="AK99" s="24" t="s">
        <v>56</v>
      </c>
      <c r="AL99" s="24" t="s">
        <v>58</v>
      </c>
      <c r="AM99" s="24"/>
      <c r="AN99" s="24"/>
    </row>
    <row r="100" spans="1:40" ht="14.25">
      <c r="A100" s="36" t="s">
        <v>30</v>
      </c>
      <c r="B100" s="2" t="s">
        <v>7</v>
      </c>
      <c r="C100" s="6"/>
      <c r="D100" s="11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</row>
    <row r="101" spans="1:40" ht="14.25">
      <c r="A101" s="37"/>
      <c r="B101" s="3" t="s">
        <v>8</v>
      </c>
      <c r="C101" s="10"/>
      <c r="D101" s="27"/>
      <c r="E101" s="8" t="s">
        <v>66</v>
      </c>
      <c r="F101" s="8" t="s">
        <v>58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 t="s">
        <v>61</v>
      </c>
      <c r="R101" s="8" t="s">
        <v>58</v>
      </c>
      <c r="S101" s="8"/>
      <c r="T101" s="8"/>
      <c r="U101" s="8"/>
      <c r="V101" s="8"/>
      <c r="W101" s="8"/>
      <c r="X101" s="8"/>
      <c r="Y101" s="8"/>
      <c r="Z101" s="8"/>
      <c r="AA101" s="8" t="s">
        <v>63</v>
      </c>
      <c r="AB101" s="8" t="s">
        <v>58</v>
      </c>
      <c r="AC101" s="8"/>
      <c r="AD101" s="8"/>
      <c r="AE101" s="8"/>
      <c r="AF101" s="8"/>
      <c r="AG101" s="8"/>
      <c r="AH101" s="8"/>
      <c r="AI101" s="8" t="s">
        <v>69</v>
      </c>
      <c r="AJ101" s="8" t="s">
        <v>58</v>
      </c>
      <c r="AK101" s="8" t="s">
        <v>63</v>
      </c>
      <c r="AL101" s="8" t="s">
        <v>58</v>
      </c>
      <c r="AM101" s="8" t="s">
        <v>56</v>
      </c>
      <c r="AN101" s="8" t="s">
        <v>58</v>
      </c>
    </row>
    <row r="102" spans="1:40" ht="14.25">
      <c r="A102" s="37"/>
      <c r="B102" s="3" t="s">
        <v>9</v>
      </c>
      <c r="C102" s="10"/>
      <c r="D102" s="27"/>
      <c r="E102" s="8"/>
      <c r="F102" s="8"/>
      <c r="G102" s="8"/>
      <c r="H102" s="8"/>
      <c r="I102" s="8"/>
      <c r="J102" s="8"/>
      <c r="K102" s="8" t="s">
        <v>62</v>
      </c>
      <c r="L102" s="8" t="s">
        <v>58</v>
      </c>
      <c r="M102" s="8"/>
      <c r="N102" s="8"/>
      <c r="O102" s="8"/>
      <c r="P102" s="8"/>
      <c r="Q102" s="8"/>
      <c r="R102" s="8"/>
      <c r="S102" s="8"/>
      <c r="T102" s="8"/>
      <c r="U102" s="8" t="s">
        <v>62</v>
      </c>
      <c r="V102" s="8" t="s">
        <v>58</v>
      </c>
      <c r="W102" s="8"/>
      <c r="X102" s="8"/>
      <c r="Y102" s="8"/>
      <c r="Z102" s="8"/>
      <c r="AA102" s="8" t="s">
        <v>56</v>
      </c>
      <c r="AB102" s="8" t="s">
        <v>58</v>
      </c>
      <c r="AC102" s="8"/>
      <c r="AD102" s="8"/>
      <c r="AE102" s="8"/>
      <c r="AF102" s="8"/>
      <c r="AG102" s="8"/>
      <c r="AH102" s="8"/>
      <c r="AI102" s="8"/>
      <c r="AJ102" s="8"/>
      <c r="AK102" s="8" t="s">
        <v>61</v>
      </c>
      <c r="AL102" s="8" t="s">
        <v>58</v>
      </c>
      <c r="AM102" s="8" t="s">
        <v>64</v>
      </c>
      <c r="AN102" s="8" t="s">
        <v>58</v>
      </c>
    </row>
    <row r="103" spans="1:40" ht="14.25">
      <c r="A103" s="37"/>
      <c r="B103" s="3" t="s">
        <v>10</v>
      </c>
      <c r="C103" s="7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 t="s">
        <v>66</v>
      </c>
      <c r="P103" s="8" t="s">
        <v>58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 t="s">
        <v>69</v>
      </c>
      <c r="AB103" s="8" t="s">
        <v>58</v>
      </c>
      <c r="AC103" s="8"/>
      <c r="AD103" s="8"/>
      <c r="AE103" s="8"/>
      <c r="AF103" s="8"/>
      <c r="AG103" s="13"/>
      <c r="AH103" s="13"/>
      <c r="AI103" s="8" t="s">
        <v>66</v>
      </c>
      <c r="AJ103" s="8" t="s">
        <v>58</v>
      </c>
      <c r="AK103" s="8"/>
      <c r="AL103" s="8"/>
      <c r="AM103" s="8"/>
      <c r="AN103" s="8"/>
    </row>
    <row r="104" spans="1:40" ht="15" thickBot="1">
      <c r="A104" s="38"/>
      <c r="B104" s="4" t="s">
        <v>11</v>
      </c>
      <c r="C104" s="22"/>
      <c r="D104" s="23"/>
      <c r="E104" s="24" t="s">
        <v>63</v>
      </c>
      <c r="F104" s="24" t="s">
        <v>58</v>
      </c>
      <c r="G104" s="24"/>
      <c r="H104" s="24"/>
      <c r="I104" s="24"/>
      <c r="J104" s="24"/>
      <c r="K104" s="24"/>
      <c r="L104" s="24"/>
      <c r="M104" s="24" t="s">
        <v>56</v>
      </c>
      <c r="N104" s="24" t="s">
        <v>57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5"/>
      <c r="AH104" s="25"/>
      <c r="AI104" s="24" t="s">
        <v>62</v>
      </c>
      <c r="AJ104" s="24" t="s">
        <v>58</v>
      </c>
      <c r="AK104" s="24"/>
      <c r="AL104" s="24"/>
      <c r="AM104" s="24" t="s">
        <v>62</v>
      </c>
      <c r="AN104" s="24" t="s">
        <v>58</v>
      </c>
    </row>
    <row r="105" spans="1:40" ht="14.25">
      <c r="A105" s="36" t="s">
        <v>31</v>
      </c>
      <c r="B105" s="2" t="s">
        <v>7</v>
      </c>
      <c r="C105" s="6"/>
      <c r="D105" s="11"/>
      <c r="E105" s="19"/>
      <c r="F105" s="19"/>
      <c r="G105" s="19"/>
      <c r="H105" s="19"/>
      <c r="I105" s="19"/>
      <c r="J105" s="19"/>
      <c r="K105" s="19"/>
      <c r="L105" s="19"/>
      <c r="M105" s="19" t="s">
        <v>62</v>
      </c>
      <c r="N105" s="19" t="s">
        <v>58</v>
      </c>
      <c r="O105" s="19"/>
      <c r="P105" s="19"/>
      <c r="Q105" s="19"/>
      <c r="R105" s="19"/>
      <c r="S105" s="19"/>
      <c r="T105" s="19"/>
      <c r="U105" s="19"/>
      <c r="V105" s="19"/>
      <c r="W105" s="19" t="s">
        <v>62</v>
      </c>
      <c r="X105" s="19" t="s">
        <v>58</v>
      </c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 t="s">
        <v>62</v>
      </c>
      <c r="AJ105" s="19" t="s">
        <v>58</v>
      </c>
      <c r="AK105" s="19"/>
      <c r="AL105" s="19"/>
      <c r="AM105" s="19" t="s">
        <v>62</v>
      </c>
      <c r="AN105" s="19" t="s">
        <v>58</v>
      </c>
    </row>
    <row r="106" spans="1:40" ht="14.25">
      <c r="A106" s="37"/>
      <c r="B106" s="3" t="s">
        <v>8</v>
      </c>
      <c r="C106" s="10"/>
      <c r="D106" s="27"/>
      <c r="E106" s="8" t="s">
        <v>66</v>
      </c>
      <c r="F106" s="8" t="s">
        <v>58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 t="s">
        <v>61</v>
      </c>
      <c r="R106" s="8" t="s">
        <v>58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ht="14.25">
      <c r="A107" s="37"/>
      <c r="B107" s="3" t="s">
        <v>9</v>
      </c>
      <c r="C107" s="10"/>
      <c r="D107" s="27"/>
      <c r="E107" s="8"/>
      <c r="F107" s="8"/>
      <c r="G107" s="8"/>
      <c r="H107" s="8"/>
      <c r="I107" s="8"/>
      <c r="J107" s="8"/>
      <c r="K107" s="8"/>
      <c r="L107" s="8"/>
      <c r="M107" s="8" t="s">
        <v>63</v>
      </c>
      <c r="N107" s="8" t="s">
        <v>58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 t="s">
        <v>63</v>
      </c>
      <c r="Z107" s="8" t="s">
        <v>58</v>
      </c>
      <c r="AA107" s="8"/>
      <c r="AB107" s="8"/>
      <c r="AC107" s="8"/>
      <c r="AD107" s="8"/>
      <c r="AE107" s="8"/>
      <c r="AF107" s="8"/>
      <c r="AG107" s="8"/>
      <c r="AH107" s="8"/>
      <c r="AI107" s="8" t="s">
        <v>63</v>
      </c>
      <c r="AJ107" s="8" t="s">
        <v>58</v>
      </c>
      <c r="AK107" s="8" t="s">
        <v>61</v>
      </c>
      <c r="AL107" s="8" t="s">
        <v>58</v>
      </c>
      <c r="AM107" s="8"/>
      <c r="AN107" s="8"/>
    </row>
    <row r="108" spans="1:40" ht="14.25">
      <c r="A108" s="37"/>
      <c r="B108" s="3" t="s">
        <v>10</v>
      </c>
      <c r="C108" s="7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 t="s">
        <v>66</v>
      </c>
      <c r="P108" s="8" t="s">
        <v>58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 t="s">
        <v>69</v>
      </c>
      <c r="AB108" s="8" t="s">
        <v>58</v>
      </c>
      <c r="AC108" s="8"/>
      <c r="AD108" s="8"/>
      <c r="AE108" s="8"/>
      <c r="AF108" s="8"/>
      <c r="AG108" s="13"/>
      <c r="AH108" s="13"/>
      <c r="AI108" s="8" t="s">
        <v>66</v>
      </c>
      <c r="AJ108" s="8" t="s">
        <v>58</v>
      </c>
      <c r="AK108" s="8" t="s">
        <v>69</v>
      </c>
      <c r="AL108" s="8" t="s">
        <v>58</v>
      </c>
      <c r="AM108" s="8"/>
      <c r="AN108" s="8"/>
    </row>
    <row r="109" spans="1:40" ht="15" thickBot="1">
      <c r="A109" s="38"/>
      <c r="B109" s="4" t="s">
        <v>11</v>
      </c>
      <c r="C109" s="22"/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5"/>
      <c r="AH109" s="25"/>
      <c r="AI109" s="24"/>
      <c r="AJ109" s="24"/>
      <c r="AK109" s="24" t="s">
        <v>64</v>
      </c>
      <c r="AL109" s="24" t="s">
        <v>58</v>
      </c>
      <c r="AM109" s="24"/>
      <c r="AN109" s="24"/>
    </row>
    <row r="110" spans="1:40" ht="14.25">
      <c r="A110" s="36" t="s">
        <v>32</v>
      </c>
      <c r="B110" s="2" t="s">
        <v>7</v>
      </c>
      <c r="C110" s="6"/>
      <c r="D110" s="11"/>
      <c r="E110" s="19" t="s">
        <v>61</v>
      </c>
      <c r="F110" s="19" t="s">
        <v>58</v>
      </c>
      <c r="G110" s="19" t="s">
        <v>69</v>
      </c>
      <c r="H110" s="19" t="s">
        <v>58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 t="s">
        <v>69</v>
      </c>
      <c r="AJ110" s="19" t="s">
        <v>58</v>
      </c>
      <c r="AK110" s="19"/>
      <c r="AL110" s="19"/>
      <c r="AM110" s="19"/>
      <c r="AN110" s="19"/>
    </row>
    <row r="111" spans="1:40" ht="14.25">
      <c r="A111" s="37"/>
      <c r="B111" s="3" t="s">
        <v>8</v>
      </c>
      <c r="C111" s="10"/>
      <c r="D111" s="27"/>
      <c r="E111" s="8" t="s">
        <v>63</v>
      </c>
      <c r="F111" s="8" t="s">
        <v>58</v>
      </c>
      <c r="G111" s="8"/>
      <c r="H111" s="8"/>
      <c r="I111" s="8" t="s">
        <v>62</v>
      </c>
      <c r="J111" s="8" t="s">
        <v>58</v>
      </c>
      <c r="K111" s="8"/>
      <c r="L111" s="8"/>
      <c r="M111" s="8"/>
      <c r="N111" s="8"/>
      <c r="O111" s="8"/>
      <c r="P111" s="8"/>
      <c r="Q111" s="8"/>
      <c r="R111" s="8"/>
      <c r="S111" s="8" t="s">
        <v>62</v>
      </c>
      <c r="T111" s="8" t="s">
        <v>58</v>
      </c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 t="s">
        <v>62</v>
      </c>
      <c r="AH111" s="8" t="s">
        <v>58</v>
      </c>
      <c r="AI111" s="8"/>
      <c r="AJ111" s="8"/>
      <c r="AK111" s="8" t="s">
        <v>61</v>
      </c>
      <c r="AL111" s="8" t="s">
        <v>58</v>
      </c>
      <c r="AM111" s="8" t="s">
        <v>62</v>
      </c>
      <c r="AN111" s="8" t="s">
        <v>58</v>
      </c>
    </row>
    <row r="112" spans="1:40" ht="14.25">
      <c r="A112" s="37"/>
      <c r="B112" s="3" t="s">
        <v>9</v>
      </c>
      <c r="C112" s="10"/>
      <c r="D112" s="2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 t="s">
        <v>61</v>
      </c>
      <c r="T112" s="8" t="s">
        <v>58</v>
      </c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 t="s">
        <v>56</v>
      </c>
      <c r="AL112" s="8" t="s">
        <v>58</v>
      </c>
      <c r="AM112" s="8"/>
      <c r="AN112" s="8"/>
    </row>
    <row r="113" spans="1:40" ht="14.25">
      <c r="A113" s="37"/>
      <c r="B113" s="3" t="s">
        <v>10</v>
      </c>
      <c r="C113" s="7"/>
      <c r="D113" s="9"/>
      <c r="E113" s="8"/>
      <c r="F113" s="8"/>
      <c r="G113" s="8"/>
      <c r="H113" s="8"/>
      <c r="I113" s="8" t="s">
        <v>56</v>
      </c>
      <c r="J113" s="8" t="s">
        <v>58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 t="s">
        <v>63</v>
      </c>
      <c r="V113" s="8" t="s">
        <v>58</v>
      </c>
      <c r="W113" s="8" t="s">
        <v>66</v>
      </c>
      <c r="X113" s="8" t="s">
        <v>58</v>
      </c>
      <c r="Y113" s="8"/>
      <c r="Z113" s="8"/>
      <c r="AA113" s="8"/>
      <c r="AB113" s="8"/>
      <c r="AC113" s="8"/>
      <c r="AD113" s="8"/>
      <c r="AE113" s="8"/>
      <c r="AF113" s="8"/>
      <c r="AG113" s="13"/>
      <c r="AH113" s="13"/>
      <c r="AI113" s="8" t="s">
        <v>66</v>
      </c>
      <c r="AJ113" s="8" t="s">
        <v>58</v>
      </c>
      <c r="AK113" s="8" t="s">
        <v>63</v>
      </c>
      <c r="AL113" s="8" t="s">
        <v>58</v>
      </c>
      <c r="AM113" s="8"/>
      <c r="AN113" s="8"/>
    </row>
    <row r="114" spans="1:40" ht="15" thickBot="1">
      <c r="A114" s="38"/>
      <c r="B114" s="4" t="s">
        <v>11</v>
      </c>
      <c r="C114" s="22"/>
      <c r="D114" s="23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 t="s">
        <v>56</v>
      </c>
      <c r="X114" s="24" t="s">
        <v>58</v>
      </c>
      <c r="Y114" s="24"/>
      <c r="Z114" s="24"/>
      <c r="AA114" s="24"/>
      <c r="AB114" s="24"/>
      <c r="AC114" s="24"/>
      <c r="AD114" s="24"/>
      <c r="AE114" s="24" t="s">
        <v>56</v>
      </c>
      <c r="AF114" s="24" t="s">
        <v>58</v>
      </c>
      <c r="AG114" s="25"/>
      <c r="AH114" s="25"/>
      <c r="AI114" s="24"/>
      <c r="AJ114" s="24"/>
      <c r="AK114" s="24" t="s">
        <v>64</v>
      </c>
      <c r="AL114" s="24" t="s">
        <v>58</v>
      </c>
      <c r="AM114" s="24"/>
      <c r="AN114" s="24"/>
    </row>
    <row r="115" spans="1:40" ht="14.25">
      <c r="A115" s="36" t="s">
        <v>33</v>
      </c>
      <c r="B115" s="2" t="s">
        <v>7</v>
      </c>
      <c r="C115" s="6"/>
      <c r="D115" s="11"/>
      <c r="E115" s="19" t="s">
        <v>61</v>
      </c>
      <c r="F115" s="19" t="s">
        <v>58</v>
      </c>
      <c r="G115" s="19" t="s">
        <v>63</v>
      </c>
      <c r="H115" s="19" t="s">
        <v>58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 t="s">
        <v>63</v>
      </c>
      <c r="AN115" s="19" t="s">
        <v>58</v>
      </c>
    </row>
    <row r="116" spans="1:40" ht="14.25">
      <c r="A116" s="37"/>
      <c r="B116" s="3" t="s">
        <v>8</v>
      </c>
      <c r="C116" s="10"/>
      <c r="D116" s="2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 t="s">
        <v>62</v>
      </c>
      <c r="R116" s="8" t="s">
        <v>58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 t="s">
        <v>61</v>
      </c>
      <c r="AL116" s="8" t="s">
        <v>58</v>
      </c>
      <c r="AM116" s="8"/>
      <c r="AN116" s="8"/>
    </row>
    <row r="117" spans="1:40" ht="14.25">
      <c r="A117" s="37"/>
      <c r="B117" s="3" t="s">
        <v>9</v>
      </c>
      <c r="C117" s="10"/>
      <c r="D117" s="2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 t="s">
        <v>63</v>
      </c>
      <c r="R117" s="8" t="s">
        <v>58</v>
      </c>
      <c r="S117" s="8" t="s">
        <v>61</v>
      </c>
      <c r="T117" s="8" t="s">
        <v>58</v>
      </c>
      <c r="U117" s="8"/>
      <c r="V117" s="8"/>
      <c r="W117" s="8"/>
      <c r="X117" s="8"/>
      <c r="Y117" s="8"/>
      <c r="Z117" s="8"/>
      <c r="AA117" s="8" t="s">
        <v>63</v>
      </c>
      <c r="AB117" s="8" t="s">
        <v>58</v>
      </c>
      <c r="AC117" s="8"/>
      <c r="AD117" s="8"/>
      <c r="AE117" s="8"/>
      <c r="AF117" s="8"/>
      <c r="AG117" s="8"/>
      <c r="AH117" s="8"/>
      <c r="AI117" s="8"/>
      <c r="AJ117" s="8"/>
      <c r="AK117" s="8" t="s">
        <v>69</v>
      </c>
      <c r="AL117" s="8" t="s">
        <v>58</v>
      </c>
      <c r="AM117" s="8"/>
      <c r="AN117" s="8"/>
    </row>
    <row r="118" spans="1:40" ht="14.25">
      <c r="A118" s="37"/>
      <c r="B118" s="3" t="s">
        <v>10</v>
      </c>
      <c r="C118" s="7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 t="s">
        <v>66</v>
      </c>
      <c r="X118" s="8" t="s">
        <v>58</v>
      </c>
      <c r="Y118" s="8"/>
      <c r="Z118" s="8"/>
      <c r="AA118" s="8"/>
      <c r="AB118" s="8"/>
      <c r="AC118" s="8"/>
      <c r="AD118" s="8"/>
      <c r="AE118" s="8"/>
      <c r="AF118" s="8"/>
      <c r="AG118" s="13"/>
      <c r="AH118" s="13"/>
      <c r="AI118" s="8" t="s">
        <v>66</v>
      </c>
      <c r="AJ118" s="8" t="s">
        <v>58</v>
      </c>
      <c r="AK118" s="8" t="s">
        <v>64</v>
      </c>
      <c r="AL118" s="8" t="s">
        <v>58</v>
      </c>
      <c r="AM118" s="8"/>
      <c r="AN118" s="8"/>
    </row>
    <row r="119" spans="1:40" ht="15" thickBot="1">
      <c r="A119" s="38"/>
      <c r="B119" s="4" t="s">
        <v>11</v>
      </c>
      <c r="C119" s="22"/>
      <c r="D119" s="23"/>
      <c r="E119" s="24"/>
      <c r="F119" s="24"/>
      <c r="G119" s="24" t="s">
        <v>62</v>
      </c>
      <c r="H119" s="24" t="s">
        <v>58</v>
      </c>
      <c r="I119" s="24"/>
      <c r="J119" s="24"/>
      <c r="K119" s="24"/>
      <c r="L119" s="24"/>
      <c r="M119" s="24"/>
      <c r="N119" s="24"/>
      <c r="O119" s="24"/>
      <c r="P119" s="24"/>
      <c r="Q119" s="24" t="s">
        <v>69</v>
      </c>
      <c r="R119" s="24" t="s">
        <v>58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 t="s">
        <v>62</v>
      </c>
      <c r="AF119" s="24" t="s">
        <v>58</v>
      </c>
      <c r="AG119" s="25"/>
      <c r="AH119" s="25"/>
      <c r="AI119" s="24"/>
      <c r="AJ119" s="24"/>
      <c r="AK119" s="24" t="s">
        <v>62</v>
      </c>
      <c r="AL119" s="24" t="s">
        <v>58</v>
      </c>
      <c r="AM119" s="24"/>
      <c r="AN119" s="24"/>
    </row>
    <row r="120" spans="1:40" ht="14.25">
      <c r="A120" s="36" t="s">
        <v>34</v>
      </c>
      <c r="B120" s="2" t="s">
        <v>7</v>
      </c>
      <c r="C120" s="6"/>
      <c r="D120" s="11"/>
      <c r="E120" s="19" t="s">
        <v>61</v>
      </c>
      <c r="F120" s="19" t="s">
        <v>58</v>
      </c>
      <c r="G120" s="19" t="s">
        <v>69</v>
      </c>
      <c r="H120" s="19" t="s">
        <v>58</v>
      </c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 t="s">
        <v>69</v>
      </c>
      <c r="AJ120" s="19" t="s">
        <v>58</v>
      </c>
      <c r="AK120" s="19"/>
      <c r="AL120" s="19"/>
      <c r="AM120" s="19"/>
      <c r="AN120" s="19"/>
    </row>
    <row r="121" spans="1:40" ht="14.25">
      <c r="A121" s="37"/>
      <c r="B121" s="3" t="s">
        <v>8</v>
      </c>
      <c r="C121" s="10"/>
      <c r="D121" s="27"/>
      <c r="E121" s="8"/>
      <c r="F121" s="8"/>
      <c r="G121" s="8" t="s">
        <v>62</v>
      </c>
      <c r="H121" s="8" t="s">
        <v>58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 t="s">
        <v>64</v>
      </c>
      <c r="T121" s="8" t="s">
        <v>58</v>
      </c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 t="s">
        <v>62</v>
      </c>
      <c r="AF121" s="8" t="s">
        <v>58</v>
      </c>
      <c r="AG121" s="8"/>
      <c r="AH121" s="8"/>
      <c r="AI121" s="8"/>
      <c r="AJ121" s="8"/>
      <c r="AK121" s="8" t="s">
        <v>61</v>
      </c>
      <c r="AL121" s="8" t="s">
        <v>58</v>
      </c>
      <c r="AM121" s="8"/>
      <c r="AN121" s="8"/>
    </row>
    <row r="122" spans="1:40" ht="14.25">
      <c r="A122" s="37"/>
      <c r="B122" s="3" t="s">
        <v>9</v>
      </c>
      <c r="C122" s="10"/>
      <c r="D122" s="2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 t="s">
        <v>61</v>
      </c>
      <c r="T122" s="8" t="s">
        <v>58</v>
      </c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ht="14.25">
      <c r="A123" s="37"/>
      <c r="B123" s="3" t="s">
        <v>10</v>
      </c>
      <c r="C123" s="7"/>
      <c r="D123" s="9"/>
      <c r="E123" s="8" t="s">
        <v>63</v>
      </c>
      <c r="F123" s="8" t="s">
        <v>58</v>
      </c>
      <c r="G123" s="8"/>
      <c r="H123" s="8"/>
      <c r="I123" s="8"/>
      <c r="J123" s="8"/>
      <c r="K123" s="8"/>
      <c r="L123" s="8"/>
      <c r="M123" s="8"/>
      <c r="N123" s="8"/>
      <c r="O123" s="8" t="s">
        <v>62</v>
      </c>
      <c r="P123" s="8" t="s">
        <v>58</v>
      </c>
      <c r="Q123" s="8"/>
      <c r="R123" s="8"/>
      <c r="S123" s="8"/>
      <c r="T123" s="8"/>
      <c r="U123" s="8"/>
      <c r="V123" s="8"/>
      <c r="W123" s="8" t="s">
        <v>66</v>
      </c>
      <c r="X123" s="8" t="s">
        <v>58</v>
      </c>
      <c r="Y123" s="8"/>
      <c r="Z123" s="8"/>
      <c r="AA123" s="8"/>
      <c r="AB123" s="8"/>
      <c r="AC123" s="8"/>
      <c r="AD123" s="8"/>
      <c r="AE123" s="8"/>
      <c r="AF123" s="8"/>
      <c r="AG123" s="13"/>
      <c r="AH123" s="13"/>
      <c r="AI123" s="8" t="s">
        <v>66</v>
      </c>
      <c r="AJ123" s="8" t="s">
        <v>58</v>
      </c>
      <c r="AK123" s="8"/>
      <c r="AL123" s="8"/>
      <c r="AM123" s="8"/>
      <c r="AN123" s="8"/>
    </row>
    <row r="124" spans="1:40" ht="15" thickBot="1">
      <c r="A124" s="38"/>
      <c r="B124" s="4" t="s">
        <v>11</v>
      </c>
      <c r="C124" s="22"/>
      <c r="D124" s="23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 t="s">
        <v>63</v>
      </c>
      <c r="P124" s="24" t="s">
        <v>58</v>
      </c>
      <c r="Q124" s="24"/>
      <c r="R124" s="24"/>
      <c r="S124" s="24"/>
      <c r="T124" s="24"/>
      <c r="U124" s="24"/>
      <c r="V124" s="24"/>
      <c r="W124" s="24"/>
      <c r="X124" s="24"/>
      <c r="Y124" s="24" t="s">
        <v>63</v>
      </c>
      <c r="Z124" s="24" t="s">
        <v>58</v>
      </c>
      <c r="AA124" s="24"/>
      <c r="AB124" s="24"/>
      <c r="AC124" s="24"/>
      <c r="AD124" s="24"/>
      <c r="AE124" s="24"/>
      <c r="AF124" s="24"/>
      <c r="AG124" s="25"/>
      <c r="AH124" s="25"/>
      <c r="AI124" s="24"/>
      <c r="AJ124" s="24"/>
      <c r="AK124" s="24" t="s">
        <v>62</v>
      </c>
      <c r="AL124" s="24" t="s">
        <v>58</v>
      </c>
      <c r="AM124" s="24" t="s">
        <v>63</v>
      </c>
      <c r="AN124" s="24" t="s">
        <v>58</v>
      </c>
    </row>
    <row r="125" spans="1:40" ht="14.25">
      <c r="A125" s="39" t="s">
        <v>45</v>
      </c>
      <c r="B125" s="2" t="s">
        <v>7</v>
      </c>
      <c r="C125" s="6"/>
      <c r="D125" s="11"/>
      <c r="E125" s="19" t="s">
        <v>56</v>
      </c>
      <c r="F125" s="19" t="s">
        <v>58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 t="s">
        <v>56</v>
      </c>
      <c r="T125" s="19" t="s">
        <v>58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</row>
    <row r="126" spans="1:40" ht="14.25">
      <c r="A126" s="37"/>
      <c r="B126" s="3" t="s">
        <v>8</v>
      </c>
      <c r="C126" s="10"/>
      <c r="D126" s="27"/>
      <c r="E126" s="8" t="s">
        <v>61</v>
      </c>
      <c r="F126" s="8" t="s">
        <v>58</v>
      </c>
      <c r="G126" s="8"/>
      <c r="H126" s="8"/>
      <c r="I126" s="8" t="s">
        <v>69</v>
      </c>
      <c r="J126" s="8" t="s">
        <v>58</v>
      </c>
      <c r="K126" s="8"/>
      <c r="L126" s="8"/>
      <c r="M126" s="8" t="s">
        <v>61</v>
      </c>
      <c r="N126" s="8" t="s">
        <v>58</v>
      </c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1:40" ht="14.25">
      <c r="A127" s="37"/>
      <c r="B127" s="3" t="s">
        <v>9</v>
      </c>
      <c r="C127" s="10"/>
      <c r="D127" s="27"/>
      <c r="E127" s="8"/>
      <c r="F127" s="8"/>
      <c r="G127" s="8"/>
      <c r="H127" s="8"/>
      <c r="I127" s="8"/>
      <c r="J127" s="8"/>
      <c r="K127" s="8" t="s">
        <v>63</v>
      </c>
      <c r="L127" s="8" t="s">
        <v>58</v>
      </c>
      <c r="M127" s="8"/>
      <c r="N127" s="8"/>
      <c r="O127" s="8"/>
      <c r="P127" s="8"/>
      <c r="Q127" s="8"/>
      <c r="R127" s="8"/>
      <c r="S127" s="8"/>
      <c r="T127" s="8"/>
      <c r="U127" s="8" t="s">
        <v>63</v>
      </c>
      <c r="V127" s="8" t="s">
        <v>58</v>
      </c>
      <c r="W127" s="8"/>
      <c r="X127" s="8"/>
      <c r="Y127" s="8" t="s">
        <v>63</v>
      </c>
      <c r="Z127" s="8" t="s">
        <v>58</v>
      </c>
      <c r="AA127" s="8"/>
      <c r="AB127" s="8"/>
      <c r="AC127" s="8"/>
      <c r="AD127" s="8"/>
      <c r="AE127" s="8"/>
      <c r="AF127" s="8"/>
      <c r="AG127" s="8"/>
      <c r="AH127" s="8"/>
      <c r="AI127" s="8" t="s">
        <v>63</v>
      </c>
      <c r="AJ127" s="8" t="s">
        <v>58</v>
      </c>
      <c r="AK127" s="8" t="s">
        <v>63</v>
      </c>
      <c r="AL127" s="8" t="s">
        <v>58</v>
      </c>
      <c r="AM127" s="8"/>
      <c r="AN127" s="8"/>
    </row>
    <row r="128" spans="1:40" ht="14.25">
      <c r="A128" s="37"/>
      <c r="B128" s="3" t="s">
        <v>10</v>
      </c>
      <c r="C128" s="7"/>
      <c r="D128" s="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 t="s">
        <v>61</v>
      </c>
      <c r="AD128" s="8" t="s">
        <v>58</v>
      </c>
      <c r="AE128" s="8"/>
      <c r="AF128" s="8"/>
      <c r="AG128" s="13"/>
      <c r="AH128" s="13"/>
      <c r="AI128" s="8"/>
      <c r="AJ128" s="8"/>
      <c r="AK128" s="8"/>
      <c r="AL128" s="8"/>
      <c r="AM128" s="8" t="s">
        <v>69</v>
      </c>
      <c r="AN128" s="8" t="s">
        <v>58</v>
      </c>
    </row>
    <row r="129" spans="1:40" ht="15" thickBot="1">
      <c r="A129" s="38"/>
      <c r="B129" s="26" t="s">
        <v>11</v>
      </c>
      <c r="C129" s="22"/>
      <c r="D129" s="23"/>
      <c r="E129" s="24"/>
      <c r="F129" s="24"/>
      <c r="G129" s="24"/>
      <c r="H129" s="24"/>
      <c r="I129" s="24"/>
      <c r="J129" s="24"/>
      <c r="K129" s="24"/>
      <c r="L129" s="24"/>
      <c r="M129" s="24" t="s">
        <v>62</v>
      </c>
      <c r="N129" s="24" t="s">
        <v>58</v>
      </c>
      <c r="O129" s="24"/>
      <c r="P129" s="24"/>
      <c r="Q129" s="24"/>
      <c r="R129" s="24"/>
      <c r="S129" s="24"/>
      <c r="T129" s="24"/>
      <c r="U129" s="24"/>
      <c r="V129" s="24"/>
      <c r="W129" s="24" t="s">
        <v>62</v>
      </c>
      <c r="X129" s="24" t="s">
        <v>58</v>
      </c>
      <c r="Y129" s="24" t="s">
        <v>66</v>
      </c>
      <c r="Z129" s="24" t="s">
        <v>58</v>
      </c>
      <c r="AA129" s="24" t="s">
        <v>62</v>
      </c>
      <c r="AB129" s="24" t="s">
        <v>58</v>
      </c>
      <c r="AC129" s="24"/>
      <c r="AD129" s="24"/>
      <c r="AE129" s="24"/>
      <c r="AF129" s="24"/>
      <c r="AG129" s="25"/>
      <c r="AH129" s="25"/>
      <c r="AI129" s="24"/>
      <c r="AJ129" s="24"/>
      <c r="AK129" s="24" t="s">
        <v>64</v>
      </c>
      <c r="AL129" s="24" t="s">
        <v>58</v>
      </c>
      <c r="AM129" s="24" t="s">
        <v>62</v>
      </c>
      <c r="AN129" s="24" t="s">
        <v>58</v>
      </c>
    </row>
    <row r="130" spans="1:40" ht="14.25">
      <c r="A130" s="39" t="s">
        <v>46</v>
      </c>
      <c r="B130" s="3" t="s">
        <v>7</v>
      </c>
      <c r="C130" s="6"/>
      <c r="D130" s="11"/>
      <c r="E130" s="19" t="s">
        <v>56</v>
      </c>
      <c r="F130" s="19" t="s">
        <v>58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 t="s">
        <v>56</v>
      </c>
      <c r="T130" s="19" t="s">
        <v>58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</row>
    <row r="131" spans="1:40" ht="14.25">
      <c r="A131" s="37"/>
      <c r="B131" s="3" t="s">
        <v>8</v>
      </c>
      <c r="C131" s="10"/>
      <c r="D131" s="27"/>
      <c r="E131" s="8" t="s">
        <v>61</v>
      </c>
      <c r="F131" s="8" t="s">
        <v>58</v>
      </c>
      <c r="G131" s="8"/>
      <c r="H131" s="8"/>
      <c r="I131" s="8" t="s">
        <v>69</v>
      </c>
      <c r="J131" s="8" t="s">
        <v>58</v>
      </c>
      <c r="K131" s="8"/>
      <c r="L131" s="8"/>
      <c r="M131" s="8" t="s">
        <v>61</v>
      </c>
      <c r="N131" s="8" t="s">
        <v>58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0" ht="14.25">
      <c r="A132" s="37"/>
      <c r="B132" s="3" t="s">
        <v>9</v>
      </c>
      <c r="C132" s="10"/>
      <c r="D132" s="27"/>
      <c r="E132" s="8"/>
      <c r="F132" s="8"/>
      <c r="G132" s="8"/>
      <c r="H132" s="8"/>
      <c r="I132" s="8"/>
      <c r="J132" s="8"/>
      <c r="K132" s="8" t="s">
        <v>63</v>
      </c>
      <c r="L132" s="8" t="s">
        <v>58</v>
      </c>
      <c r="M132" s="8"/>
      <c r="N132" s="8"/>
      <c r="O132" s="8"/>
      <c r="P132" s="8"/>
      <c r="Q132" s="8"/>
      <c r="R132" s="8"/>
      <c r="S132" s="8"/>
      <c r="T132" s="8"/>
      <c r="U132" s="8" t="s">
        <v>63</v>
      </c>
      <c r="V132" s="8" t="s">
        <v>58</v>
      </c>
      <c r="W132" s="8"/>
      <c r="X132" s="8"/>
      <c r="Y132" s="8" t="s">
        <v>63</v>
      </c>
      <c r="Z132" s="8" t="s">
        <v>58</v>
      </c>
      <c r="AA132" s="8"/>
      <c r="AB132" s="8"/>
      <c r="AC132" s="8"/>
      <c r="AD132" s="8"/>
      <c r="AE132" s="8"/>
      <c r="AF132" s="8"/>
      <c r="AG132" s="8"/>
      <c r="AH132" s="8"/>
      <c r="AI132" s="8" t="s">
        <v>63</v>
      </c>
      <c r="AJ132" s="8" t="s">
        <v>58</v>
      </c>
      <c r="AK132" s="8" t="s">
        <v>63</v>
      </c>
      <c r="AL132" s="8" t="s">
        <v>58</v>
      </c>
      <c r="AM132" s="8"/>
      <c r="AN132" s="8"/>
    </row>
    <row r="133" spans="1:40" ht="14.25">
      <c r="A133" s="37"/>
      <c r="B133" s="3" t="s">
        <v>10</v>
      </c>
      <c r="C133" s="7"/>
      <c r="D133" s="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 t="s">
        <v>61</v>
      </c>
      <c r="AD133" s="8" t="s">
        <v>58</v>
      </c>
      <c r="AE133" s="8"/>
      <c r="AF133" s="8"/>
      <c r="AG133" s="13"/>
      <c r="AH133" s="13"/>
      <c r="AI133" s="8"/>
      <c r="AJ133" s="8"/>
      <c r="AK133" s="8"/>
      <c r="AL133" s="8"/>
      <c r="AM133" s="8" t="s">
        <v>69</v>
      </c>
      <c r="AN133" s="8" t="s">
        <v>58</v>
      </c>
    </row>
    <row r="134" spans="1:40" ht="15" thickBot="1">
      <c r="A134" s="38"/>
      <c r="B134" s="4" t="s">
        <v>11</v>
      </c>
      <c r="C134" s="22"/>
      <c r="D134" s="23"/>
      <c r="E134" s="24"/>
      <c r="F134" s="24"/>
      <c r="G134" s="24"/>
      <c r="H134" s="24"/>
      <c r="I134" s="24"/>
      <c r="J134" s="24"/>
      <c r="K134" s="24"/>
      <c r="L134" s="24"/>
      <c r="M134" s="24" t="s">
        <v>62</v>
      </c>
      <c r="N134" s="24" t="s">
        <v>58</v>
      </c>
      <c r="O134" s="24"/>
      <c r="P134" s="24"/>
      <c r="Q134" s="24"/>
      <c r="R134" s="24"/>
      <c r="S134" s="24"/>
      <c r="T134" s="24"/>
      <c r="U134" s="24"/>
      <c r="V134" s="24"/>
      <c r="W134" s="24" t="s">
        <v>62</v>
      </c>
      <c r="X134" s="24" t="s">
        <v>58</v>
      </c>
      <c r="Y134" s="24" t="s">
        <v>66</v>
      </c>
      <c r="Z134" s="24" t="s">
        <v>58</v>
      </c>
      <c r="AA134" s="24" t="s">
        <v>62</v>
      </c>
      <c r="AB134" s="24" t="s">
        <v>58</v>
      </c>
      <c r="AC134" s="24"/>
      <c r="AD134" s="24"/>
      <c r="AE134" s="24"/>
      <c r="AF134" s="24"/>
      <c r="AG134" s="25"/>
      <c r="AH134" s="25"/>
      <c r="AI134" s="24"/>
      <c r="AJ134" s="24"/>
      <c r="AK134" s="24" t="s">
        <v>64</v>
      </c>
      <c r="AL134" s="24" t="s">
        <v>58</v>
      </c>
      <c r="AM134" s="24" t="s">
        <v>62</v>
      </c>
      <c r="AN134" s="24" t="s">
        <v>58</v>
      </c>
    </row>
    <row r="135" spans="1:40" ht="14.25">
      <c r="A135" s="39" t="s">
        <v>47</v>
      </c>
      <c r="B135" s="2" t="s">
        <v>7</v>
      </c>
      <c r="C135" s="6"/>
      <c r="D135" s="11"/>
      <c r="E135" s="19" t="s">
        <v>56</v>
      </c>
      <c r="F135" s="19" t="s">
        <v>58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 t="s">
        <v>56</v>
      </c>
      <c r="T135" s="19" t="s">
        <v>58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</row>
    <row r="136" spans="1:40" ht="14.25">
      <c r="A136" s="37"/>
      <c r="B136" s="3" t="s">
        <v>8</v>
      </c>
      <c r="C136" s="10"/>
      <c r="D136" s="27"/>
      <c r="E136" s="8" t="s">
        <v>61</v>
      </c>
      <c r="F136" s="8" t="s">
        <v>58</v>
      </c>
      <c r="G136" s="8"/>
      <c r="H136" s="8"/>
      <c r="I136" s="8" t="s">
        <v>69</v>
      </c>
      <c r="J136" s="8" t="s">
        <v>58</v>
      </c>
      <c r="K136" s="8"/>
      <c r="L136" s="8"/>
      <c r="M136" s="8" t="s">
        <v>61</v>
      </c>
      <c r="N136" s="8" t="s">
        <v>58</v>
      </c>
      <c r="O136" s="8"/>
      <c r="P136" s="8"/>
      <c r="Q136" s="8"/>
      <c r="R136" s="8"/>
      <c r="S136" s="8"/>
      <c r="T136" s="15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0" ht="14.25">
      <c r="A137" s="37"/>
      <c r="B137" s="3" t="s">
        <v>9</v>
      </c>
      <c r="C137" s="10"/>
      <c r="D137" s="27"/>
      <c r="E137" s="8"/>
      <c r="F137" s="8"/>
      <c r="G137" s="8"/>
      <c r="H137" s="8"/>
      <c r="I137" s="8"/>
      <c r="J137" s="8"/>
      <c r="K137" s="8" t="s">
        <v>63</v>
      </c>
      <c r="L137" s="8" t="s">
        <v>58</v>
      </c>
      <c r="M137" s="8"/>
      <c r="N137" s="8"/>
      <c r="O137" s="8"/>
      <c r="P137" s="8"/>
      <c r="Q137" s="8"/>
      <c r="R137" s="8"/>
      <c r="S137" s="8"/>
      <c r="T137" s="8"/>
      <c r="U137" s="8" t="s">
        <v>63</v>
      </c>
      <c r="V137" s="8" t="s">
        <v>58</v>
      </c>
      <c r="W137" s="8" t="s">
        <v>66</v>
      </c>
      <c r="X137" s="8" t="s">
        <v>58</v>
      </c>
      <c r="Y137" s="8" t="s">
        <v>63</v>
      </c>
      <c r="Z137" s="8" t="s">
        <v>58</v>
      </c>
      <c r="AA137" s="8"/>
      <c r="AB137" s="8"/>
      <c r="AC137" s="8"/>
      <c r="AD137" s="8"/>
      <c r="AE137" s="8"/>
      <c r="AF137" s="8"/>
      <c r="AG137" s="8"/>
      <c r="AH137" s="8"/>
      <c r="AI137" s="8" t="s">
        <v>63</v>
      </c>
      <c r="AJ137" s="8" t="s">
        <v>58</v>
      </c>
      <c r="AK137" s="8" t="s">
        <v>63</v>
      </c>
      <c r="AL137" s="8" t="s">
        <v>58</v>
      </c>
      <c r="AM137" s="8"/>
      <c r="AN137" s="8"/>
    </row>
    <row r="138" spans="1:40" ht="14.25">
      <c r="A138" s="37"/>
      <c r="B138" s="3" t="s">
        <v>10</v>
      </c>
      <c r="C138" s="7"/>
      <c r="D138" s="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 t="s">
        <v>61</v>
      </c>
      <c r="AD138" s="8" t="s">
        <v>58</v>
      </c>
      <c r="AE138" s="8"/>
      <c r="AF138" s="8"/>
      <c r="AG138" s="13"/>
      <c r="AH138" s="13"/>
      <c r="AI138" s="8"/>
      <c r="AJ138" s="8"/>
      <c r="AK138" s="8"/>
      <c r="AL138" s="8"/>
      <c r="AM138" s="8" t="s">
        <v>69</v>
      </c>
      <c r="AN138" s="8" t="s">
        <v>58</v>
      </c>
    </row>
    <row r="139" spans="1:40" ht="15" thickBot="1">
      <c r="A139" s="38"/>
      <c r="B139" s="4" t="s">
        <v>11</v>
      </c>
      <c r="C139" s="22"/>
      <c r="D139" s="23"/>
      <c r="E139" s="24"/>
      <c r="F139" s="24"/>
      <c r="G139" s="24"/>
      <c r="H139" s="24"/>
      <c r="I139" s="24"/>
      <c r="J139" s="24"/>
      <c r="K139" s="24"/>
      <c r="L139" s="24"/>
      <c r="M139" s="24" t="s">
        <v>62</v>
      </c>
      <c r="N139" s="24" t="s">
        <v>58</v>
      </c>
      <c r="O139" s="24"/>
      <c r="P139" s="24"/>
      <c r="Q139" s="24"/>
      <c r="R139" s="24"/>
      <c r="S139" s="24"/>
      <c r="T139" s="24"/>
      <c r="U139" s="24"/>
      <c r="V139" s="24"/>
      <c r="W139" s="24" t="s">
        <v>62</v>
      </c>
      <c r="X139" s="24" t="s">
        <v>58</v>
      </c>
      <c r="Y139" s="24"/>
      <c r="Z139" s="24"/>
      <c r="AA139" s="24" t="s">
        <v>62</v>
      </c>
      <c r="AB139" s="24" t="s">
        <v>58</v>
      </c>
      <c r="AC139" s="24"/>
      <c r="AD139" s="24"/>
      <c r="AE139" s="24" t="s">
        <v>66</v>
      </c>
      <c r="AF139" s="24" t="s">
        <v>58</v>
      </c>
      <c r="AG139" s="25"/>
      <c r="AH139" s="25"/>
      <c r="AI139" s="24"/>
      <c r="AJ139" s="24"/>
      <c r="AK139" s="24" t="s">
        <v>64</v>
      </c>
      <c r="AL139" s="24" t="s">
        <v>58</v>
      </c>
      <c r="AM139" s="24" t="s">
        <v>62</v>
      </c>
      <c r="AN139" s="24" t="s">
        <v>58</v>
      </c>
    </row>
    <row r="140" spans="1:40" ht="14.25">
      <c r="A140" s="40" t="s">
        <v>48</v>
      </c>
      <c r="B140" s="2" t="s">
        <v>7</v>
      </c>
      <c r="C140" s="28"/>
      <c r="D140" s="21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 t="s">
        <v>64</v>
      </c>
      <c r="AN140" s="19" t="s">
        <v>58</v>
      </c>
    </row>
    <row r="141" spans="1:40" ht="14.25">
      <c r="A141" s="41"/>
      <c r="B141" s="3" t="s">
        <v>8</v>
      </c>
      <c r="C141" s="10"/>
      <c r="D141" s="27"/>
      <c r="E141" s="16"/>
      <c r="F141" s="8"/>
      <c r="G141" s="8"/>
      <c r="H141" s="8"/>
      <c r="I141" s="8"/>
      <c r="J141" s="8"/>
      <c r="K141" s="8" t="s">
        <v>69</v>
      </c>
      <c r="L141" s="8" t="s">
        <v>58</v>
      </c>
      <c r="M141" s="8" t="s">
        <v>56</v>
      </c>
      <c r="N141" s="8" t="s">
        <v>58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 t="s">
        <v>69</v>
      </c>
      <c r="AJ141" s="8" t="s">
        <v>58</v>
      </c>
      <c r="AK141" s="8"/>
      <c r="AL141" s="8"/>
      <c r="AM141" s="8"/>
      <c r="AN141" s="8"/>
    </row>
    <row r="142" spans="1:40" ht="14.25">
      <c r="A142" s="41"/>
      <c r="B142" s="3" t="s">
        <v>9</v>
      </c>
      <c r="C142" s="10"/>
      <c r="D142" s="2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 t="s">
        <v>61</v>
      </c>
      <c r="P142" s="8" t="s">
        <v>58</v>
      </c>
      <c r="Q142" s="8"/>
      <c r="R142" s="8"/>
      <c r="S142" s="8"/>
      <c r="T142" s="8"/>
      <c r="U142" s="8"/>
      <c r="V142" s="8"/>
      <c r="W142" s="8"/>
      <c r="X142" s="8"/>
      <c r="Y142" s="8" t="s">
        <v>63</v>
      </c>
      <c r="Z142" s="8" t="s">
        <v>58</v>
      </c>
      <c r="AA142" s="8" t="s">
        <v>61</v>
      </c>
      <c r="AB142" s="8" t="s">
        <v>58</v>
      </c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0" ht="14.25">
      <c r="A143" s="41"/>
      <c r="B143" s="3" t="s">
        <v>10</v>
      </c>
      <c r="C143" s="7"/>
      <c r="D143" s="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 t="s">
        <v>62</v>
      </c>
      <c r="X143" s="8" t="s">
        <v>58</v>
      </c>
      <c r="Y143" s="8"/>
      <c r="Z143" s="8"/>
      <c r="AA143" s="8"/>
      <c r="AB143" s="8"/>
      <c r="AC143" s="8"/>
      <c r="AD143" s="8"/>
      <c r="AE143" s="8"/>
      <c r="AF143" s="8"/>
      <c r="AG143" s="13"/>
      <c r="AH143" s="13"/>
      <c r="AI143" s="8"/>
      <c r="AJ143" s="8"/>
      <c r="AK143" s="8" t="s">
        <v>62</v>
      </c>
      <c r="AL143" s="8" t="s">
        <v>58</v>
      </c>
      <c r="AM143" s="8"/>
      <c r="AN143" s="8"/>
    </row>
    <row r="144" spans="1:40" ht="15" thickBot="1">
      <c r="A144" s="42"/>
      <c r="B144" s="4" t="s">
        <v>11</v>
      </c>
      <c r="C144" s="22"/>
      <c r="D144" s="23"/>
      <c r="E144" s="24" t="s">
        <v>66</v>
      </c>
      <c r="F144" s="24" t="s">
        <v>58</v>
      </c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 t="s">
        <v>66</v>
      </c>
      <c r="AF144" s="24" t="s">
        <v>58</v>
      </c>
      <c r="AG144" s="25"/>
      <c r="AH144" s="25"/>
      <c r="AI144" s="24"/>
      <c r="AJ144" s="24"/>
      <c r="AK144" s="24" t="s">
        <v>63</v>
      </c>
      <c r="AL144" s="24" t="s">
        <v>58</v>
      </c>
      <c r="AM144" s="24"/>
      <c r="AN144" s="24"/>
    </row>
    <row r="145" spans="1:40" ht="14.25">
      <c r="A145" s="39" t="s">
        <v>49</v>
      </c>
      <c r="B145" s="2" t="s">
        <v>7</v>
      </c>
      <c r="C145" s="6"/>
      <c r="D145" s="11"/>
      <c r="E145" s="19"/>
      <c r="F145" s="19"/>
      <c r="G145" s="19" t="s">
        <v>61</v>
      </c>
      <c r="H145" s="19" t="s">
        <v>58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 t="s">
        <v>61</v>
      </c>
      <c r="AJ145" s="19" t="s">
        <v>58</v>
      </c>
      <c r="AK145" s="19"/>
      <c r="AL145" s="19"/>
      <c r="AM145" s="19" t="s">
        <v>64</v>
      </c>
      <c r="AN145" s="19" t="s">
        <v>58</v>
      </c>
    </row>
    <row r="146" spans="1:40" ht="14.25">
      <c r="A146" s="37"/>
      <c r="B146" s="3" t="s">
        <v>8</v>
      </c>
      <c r="C146" s="10"/>
      <c r="D146" s="27"/>
      <c r="E146" s="16"/>
      <c r="F146" s="8"/>
      <c r="G146" s="8"/>
      <c r="H146" s="8"/>
      <c r="I146" s="8"/>
      <c r="J146" s="8"/>
      <c r="K146" s="8" t="s">
        <v>69</v>
      </c>
      <c r="L146" s="8" t="s">
        <v>58</v>
      </c>
      <c r="M146" s="8" t="s">
        <v>56</v>
      </c>
      <c r="N146" s="8" t="s">
        <v>58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 t="s">
        <v>69</v>
      </c>
      <c r="AJ146" s="8" t="s">
        <v>58</v>
      </c>
      <c r="AK146" s="8"/>
      <c r="AL146" s="8"/>
      <c r="AM146" s="8"/>
      <c r="AN146" s="8"/>
    </row>
    <row r="147" spans="1:40" ht="14.25">
      <c r="A147" s="37"/>
      <c r="B147" s="3" t="s">
        <v>9</v>
      </c>
      <c r="C147" s="10"/>
      <c r="D147" s="27"/>
      <c r="E147" s="8"/>
      <c r="F147" s="8"/>
      <c r="G147" s="8"/>
      <c r="H147" s="8"/>
      <c r="I147" s="8" t="s">
        <v>63</v>
      </c>
      <c r="J147" s="8" t="s">
        <v>58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 t="s">
        <v>63</v>
      </c>
      <c r="Z147" s="8" t="s">
        <v>58</v>
      </c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1:40" ht="14.25">
      <c r="A148" s="37"/>
      <c r="B148" s="3" t="s">
        <v>10</v>
      </c>
      <c r="C148" s="7"/>
      <c r="D148" s="9"/>
      <c r="E148" s="8" t="s">
        <v>62</v>
      </c>
      <c r="F148" s="8" t="s">
        <v>58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 t="s">
        <v>61</v>
      </c>
      <c r="V148" s="8" t="s">
        <v>58</v>
      </c>
      <c r="W148" s="8" t="s">
        <v>62</v>
      </c>
      <c r="X148" s="8" t="s">
        <v>58</v>
      </c>
      <c r="Y148" s="8"/>
      <c r="Z148" s="8"/>
      <c r="AA148" s="8"/>
      <c r="AB148" s="8"/>
      <c r="AC148" s="8"/>
      <c r="AD148" s="8"/>
      <c r="AE148" s="8"/>
      <c r="AF148" s="8"/>
      <c r="AG148" s="13"/>
      <c r="AH148" s="13"/>
      <c r="AI148" s="8"/>
      <c r="AJ148" s="8"/>
      <c r="AK148" s="8" t="s">
        <v>62</v>
      </c>
      <c r="AL148" s="8" t="s">
        <v>58</v>
      </c>
      <c r="AM148" s="8"/>
      <c r="AN148" s="8"/>
    </row>
    <row r="149" spans="1:40" ht="15" thickBot="1">
      <c r="A149" s="38"/>
      <c r="B149" s="26" t="s">
        <v>11</v>
      </c>
      <c r="C149" s="22"/>
      <c r="D149" s="23"/>
      <c r="E149" s="24" t="s">
        <v>66</v>
      </c>
      <c r="F149" s="24" t="s">
        <v>58</v>
      </c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 t="s">
        <v>66</v>
      </c>
      <c r="AF149" s="24" t="s">
        <v>58</v>
      </c>
      <c r="AG149" s="25"/>
      <c r="AH149" s="25"/>
      <c r="AI149" s="24"/>
      <c r="AJ149" s="24"/>
      <c r="AK149" s="24" t="s">
        <v>63</v>
      </c>
      <c r="AL149" s="24" t="s">
        <v>58</v>
      </c>
      <c r="AM149" s="24"/>
      <c r="AN149" s="24"/>
    </row>
    <row r="150" spans="1:40" ht="14.25">
      <c r="A150" s="39" t="s">
        <v>50</v>
      </c>
      <c r="B150" s="3" t="s">
        <v>7</v>
      </c>
      <c r="C150" s="6"/>
      <c r="D150" s="11"/>
      <c r="E150" s="19"/>
      <c r="F150" s="19"/>
      <c r="G150" s="19" t="s">
        <v>63</v>
      </c>
      <c r="H150" s="19" t="s">
        <v>58</v>
      </c>
      <c r="I150" s="19"/>
      <c r="J150" s="19"/>
      <c r="K150" s="19"/>
      <c r="L150" s="19"/>
      <c r="M150" s="19"/>
      <c r="N150" s="19"/>
      <c r="O150" s="19"/>
      <c r="P150" s="19"/>
      <c r="Q150" s="19" t="s">
        <v>63</v>
      </c>
      <c r="R150" s="19" t="s">
        <v>58</v>
      </c>
      <c r="S150" s="19"/>
      <c r="T150" s="19"/>
      <c r="U150" s="19"/>
      <c r="V150" s="19"/>
      <c r="W150" s="19" t="s">
        <v>63</v>
      </c>
      <c r="X150" s="19" t="s">
        <v>58</v>
      </c>
      <c r="Y150" s="19"/>
      <c r="Z150" s="19"/>
      <c r="AA150" s="19"/>
      <c r="AB150" s="19"/>
      <c r="AC150" s="19"/>
      <c r="AD150" s="19"/>
      <c r="AE150" s="19" t="s">
        <v>63</v>
      </c>
      <c r="AF150" s="19" t="s">
        <v>58</v>
      </c>
      <c r="AG150" s="19"/>
      <c r="AH150" s="19"/>
      <c r="AI150" s="19"/>
      <c r="AJ150" s="19"/>
      <c r="AK150" s="19"/>
      <c r="AL150" s="19"/>
      <c r="AM150" s="19"/>
      <c r="AN150" s="19"/>
    </row>
    <row r="151" spans="1:40" ht="14.25">
      <c r="A151" s="37"/>
      <c r="B151" s="3" t="s">
        <v>8</v>
      </c>
      <c r="C151" s="10"/>
      <c r="D151" s="27"/>
      <c r="E151" s="16"/>
      <c r="F151" s="8"/>
      <c r="G151" s="8" t="s">
        <v>66</v>
      </c>
      <c r="H151" s="8" t="s">
        <v>58</v>
      </c>
      <c r="I151" s="8"/>
      <c r="J151" s="8"/>
      <c r="K151" s="8" t="s">
        <v>56</v>
      </c>
      <c r="L151" s="8" t="s">
        <v>58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 t="s">
        <v>62</v>
      </c>
      <c r="AB151" s="8" t="s">
        <v>58</v>
      </c>
      <c r="AC151" s="8"/>
      <c r="AD151" s="8"/>
      <c r="AE151" s="8"/>
      <c r="AF151" s="8"/>
      <c r="AG151" s="8" t="s">
        <v>62</v>
      </c>
      <c r="AH151" s="8" t="s">
        <v>58</v>
      </c>
      <c r="AI151" s="8" t="s">
        <v>66</v>
      </c>
      <c r="AJ151" s="8" t="s">
        <v>58</v>
      </c>
      <c r="AK151" s="8"/>
      <c r="AL151" s="8"/>
      <c r="AM151" s="8"/>
      <c r="AN151" s="8"/>
    </row>
    <row r="152" spans="1:40" ht="14.25">
      <c r="A152" s="37"/>
      <c r="B152" s="3" t="s">
        <v>9</v>
      </c>
      <c r="C152" s="10"/>
      <c r="D152" s="27"/>
      <c r="E152" s="8"/>
      <c r="F152" s="8"/>
      <c r="G152" s="8"/>
      <c r="H152" s="8"/>
      <c r="I152" s="8"/>
      <c r="J152" s="8"/>
      <c r="K152" s="8"/>
      <c r="L152" s="8"/>
      <c r="M152" s="8" t="s">
        <v>69</v>
      </c>
      <c r="N152" s="8" t="s">
        <v>58</v>
      </c>
      <c r="O152" s="8" t="s">
        <v>61</v>
      </c>
      <c r="P152" s="8" t="s">
        <v>58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 t="s">
        <v>61</v>
      </c>
      <c r="AB152" s="8" t="s">
        <v>58</v>
      </c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spans="1:40" ht="14.25">
      <c r="A153" s="37"/>
      <c r="B153" s="3" t="s">
        <v>10</v>
      </c>
      <c r="C153" s="7"/>
      <c r="D153" s="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 t="s">
        <v>62</v>
      </c>
      <c r="R153" s="8" t="s">
        <v>58</v>
      </c>
      <c r="S153" s="8"/>
      <c r="T153" s="8"/>
      <c r="U153" s="8"/>
      <c r="V153" s="8"/>
      <c r="W153" s="8" t="s">
        <v>62</v>
      </c>
      <c r="X153" s="8" t="s">
        <v>58</v>
      </c>
      <c r="Y153" s="8"/>
      <c r="Z153" s="8"/>
      <c r="AA153" s="8"/>
      <c r="AB153" s="8"/>
      <c r="AC153" s="8" t="s">
        <v>64</v>
      </c>
      <c r="AD153" s="8" t="s">
        <v>58</v>
      </c>
      <c r="AE153" s="8"/>
      <c r="AF153" s="8"/>
      <c r="AG153" s="13"/>
      <c r="AH153" s="13"/>
      <c r="AI153" s="8"/>
      <c r="AJ153" s="8"/>
      <c r="AK153" s="8"/>
      <c r="AL153" s="8"/>
      <c r="AM153" s="8"/>
      <c r="AN153" s="8"/>
    </row>
    <row r="154" spans="1:40" ht="15" thickBot="1">
      <c r="A154" s="38"/>
      <c r="B154" s="4" t="s">
        <v>11</v>
      </c>
      <c r="C154" s="22"/>
      <c r="D154" s="23"/>
      <c r="E154" s="24"/>
      <c r="F154" s="24"/>
      <c r="G154" s="24"/>
      <c r="H154" s="24"/>
      <c r="I154" s="24"/>
      <c r="J154" s="24"/>
      <c r="K154" s="24" t="s">
        <v>63</v>
      </c>
      <c r="L154" s="24" t="s">
        <v>58</v>
      </c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5"/>
      <c r="AH154" s="25"/>
      <c r="AI154" s="24"/>
      <c r="AJ154" s="24"/>
      <c r="AK154" s="24" t="s">
        <v>63</v>
      </c>
      <c r="AL154" s="24" t="s">
        <v>58</v>
      </c>
      <c r="AM154" s="24"/>
      <c r="AN154" s="24"/>
    </row>
    <row r="155" spans="1:40" ht="15.75" customHeight="1">
      <c r="A155" s="39" t="s">
        <v>51</v>
      </c>
      <c r="B155" s="2" t="s">
        <v>7</v>
      </c>
      <c r="C155" s="6"/>
      <c r="D155" s="11"/>
      <c r="E155" s="19"/>
      <c r="F155" s="19"/>
      <c r="G155" s="19" t="s">
        <v>63</v>
      </c>
      <c r="H155" s="19" t="s">
        <v>58</v>
      </c>
      <c r="I155" s="19"/>
      <c r="J155" s="19"/>
      <c r="K155" s="19"/>
      <c r="L155" s="19"/>
      <c r="M155" s="19"/>
      <c r="N155" s="19"/>
      <c r="O155" s="19"/>
      <c r="P155" s="19"/>
      <c r="Q155" s="19" t="s">
        <v>63</v>
      </c>
      <c r="R155" s="19" t="s">
        <v>58</v>
      </c>
      <c r="S155" s="19"/>
      <c r="T155" s="19"/>
      <c r="U155" s="19"/>
      <c r="V155" s="19"/>
      <c r="W155" s="19" t="s">
        <v>63</v>
      </c>
      <c r="X155" s="19" t="s">
        <v>58</v>
      </c>
      <c r="Y155" s="19"/>
      <c r="Z155" s="19"/>
      <c r="AA155" s="19"/>
      <c r="AB155" s="19"/>
      <c r="AC155" s="19"/>
      <c r="AD155" s="19"/>
      <c r="AE155" s="19" t="s">
        <v>63</v>
      </c>
      <c r="AF155" s="19" t="s">
        <v>58</v>
      </c>
      <c r="AG155" s="19"/>
      <c r="AH155" s="19"/>
      <c r="AI155" s="19"/>
      <c r="AJ155" s="19"/>
      <c r="AK155" s="19"/>
      <c r="AL155" s="19"/>
      <c r="AM155" s="19"/>
      <c r="AN155" s="19"/>
    </row>
    <row r="156" spans="1:40" ht="15.75" customHeight="1">
      <c r="A156" s="37"/>
      <c r="B156" s="3" t="s">
        <v>8</v>
      </c>
      <c r="C156" s="10"/>
      <c r="D156" s="27"/>
      <c r="E156" s="16"/>
      <c r="F156" s="8"/>
      <c r="G156" s="8"/>
      <c r="H156" s="8"/>
      <c r="I156" s="8"/>
      <c r="J156" s="8"/>
      <c r="K156" s="8" t="s">
        <v>56</v>
      </c>
      <c r="L156" s="8" t="s">
        <v>58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 t="s">
        <v>62</v>
      </c>
      <c r="AB156" s="8" t="s">
        <v>58</v>
      </c>
      <c r="AC156" s="8"/>
      <c r="AD156" s="8"/>
      <c r="AE156" s="8"/>
      <c r="AF156" s="8"/>
      <c r="AG156" s="8" t="s">
        <v>62</v>
      </c>
      <c r="AH156" s="8" t="s">
        <v>58</v>
      </c>
      <c r="AI156" s="8" t="s">
        <v>69</v>
      </c>
      <c r="AJ156" s="8" t="s">
        <v>58</v>
      </c>
      <c r="AK156" s="8"/>
      <c r="AL156" s="8"/>
      <c r="AM156" s="8"/>
      <c r="AN156" s="8"/>
    </row>
    <row r="157" spans="1:40" ht="15.75" customHeight="1">
      <c r="A157" s="37"/>
      <c r="B157" s="3" t="s">
        <v>9</v>
      </c>
      <c r="C157" s="10"/>
      <c r="D157" s="2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 t="s">
        <v>61</v>
      </c>
      <c r="P157" s="8" t="s">
        <v>58</v>
      </c>
      <c r="Q157" s="8"/>
      <c r="R157" s="8"/>
      <c r="S157" s="8" t="s">
        <v>66</v>
      </c>
      <c r="T157" s="8" t="s">
        <v>58</v>
      </c>
      <c r="U157" s="8"/>
      <c r="V157" s="8"/>
      <c r="W157" s="8"/>
      <c r="X157" s="8"/>
      <c r="Y157" s="8"/>
      <c r="Z157" s="8"/>
      <c r="AA157" s="8" t="s">
        <v>61</v>
      </c>
      <c r="AB157" s="8" t="s">
        <v>58</v>
      </c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spans="1:40" ht="15.75" customHeight="1">
      <c r="A158" s="37"/>
      <c r="B158" s="3" t="s">
        <v>10</v>
      </c>
      <c r="C158" s="7"/>
      <c r="D158" s="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 t="s">
        <v>62</v>
      </c>
      <c r="R158" s="8" t="s">
        <v>58</v>
      </c>
      <c r="S158" s="8"/>
      <c r="T158" s="8"/>
      <c r="U158" s="8"/>
      <c r="V158" s="8"/>
      <c r="W158" s="8" t="s">
        <v>62</v>
      </c>
      <c r="X158" s="8" t="s">
        <v>58</v>
      </c>
      <c r="Y158" s="8"/>
      <c r="Z158" s="8"/>
      <c r="AA158" s="8"/>
      <c r="AB158" s="8"/>
      <c r="AC158" s="8" t="s">
        <v>64</v>
      </c>
      <c r="AD158" s="8" t="s">
        <v>58</v>
      </c>
      <c r="AE158" s="8"/>
      <c r="AF158" s="8"/>
      <c r="AG158" s="13"/>
      <c r="AH158" s="13"/>
      <c r="AI158" s="8"/>
      <c r="AJ158" s="8"/>
      <c r="AK158" s="8"/>
      <c r="AL158" s="8"/>
      <c r="AM158" s="8"/>
      <c r="AN158" s="8"/>
    </row>
    <row r="159" spans="1:40" ht="15.75" customHeight="1" thickBot="1">
      <c r="A159" s="38"/>
      <c r="B159" s="26" t="s">
        <v>11</v>
      </c>
      <c r="C159" s="22"/>
      <c r="D159" s="23"/>
      <c r="E159" s="24"/>
      <c r="F159" s="24"/>
      <c r="G159" s="24"/>
      <c r="H159" s="24"/>
      <c r="I159" s="24"/>
      <c r="J159" s="24"/>
      <c r="K159" s="24" t="s">
        <v>63</v>
      </c>
      <c r="L159" s="24" t="s">
        <v>58</v>
      </c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 t="s">
        <v>66</v>
      </c>
      <c r="AF159" s="24" t="s">
        <v>58</v>
      </c>
      <c r="AG159" s="25"/>
      <c r="AH159" s="25"/>
      <c r="AI159" s="24"/>
      <c r="AJ159" s="24"/>
      <c r="AK159" s="24" t="s">
        <v>63</v>
      </c>
      <c r="AL159" s="24" t="s">
        <v>58</v>
      </c>
      <c r="AM159" s="24"/>
      <c r="AN159" s="24"/>
    </row>
  </sheetData>
  <mergeCells count="58">
    <mergeCell ref="A155:A159"/>
    <mergeCell ref="AA3:AB3"/>
    <mergeCell ref="AC3:AD3"/>
    <mergeCell ref="AE3:AF3"/>
    <mergeCell ref="C1:AF1"/>
    <mergeCell ref="Y2:AF2"/>
    <mergeCell ref="Y3:Z3"/>
    <mergeCell ref="C3:D3"/>
    <mergeCell ref="A2:A4"/>
    <mergeCell ref="B2:B4"/>
    <mergeCell ref="C2:J2"/>
    <mergeCell ref="K2:P2"/>
    <mergeCell ref="Q2:X2"/>
    <mergeCell ref="E3:F3"/>
    <mergeCell ref="G3:H3"/>
    <mergeCell ref="I3:J3"/>
    <mergeCell ref="U3:V3"/>
    <mergeCell ref="W3:X3"/>
    <mergeCell ref="A30:A34"/>
    <mergeCell ref="A35:A39"/>
    <mergeCell ref="A40:A44"/>
    <mergeCell ref="A5:A9"/>
    <mergeCell ref="A10:A14"/>
    <mergeCell ref="A15:A19"/>
    <mergeCell ref="A20:A24"/>
    <mergeCell ref="A25:A29"/>
    <mergeCell ref="K3:L3"/>
    <mergeCell ref="M3:N3"/>
    <mergeCell ref="O3:P3"/>
    <mergeCell ref="Q3:R3"/>
    <mergeCell ref="S3:T3"/>
    <mergeCell ref="A45:A49"/>
    <mergeCell ref="A50:A54"/>
    <mergeCell ref="A55:A59"/>
    <mergeCell ref="A60:A64"/>
    <mergeCell ref="A65:A69"/>
    <mergeCell ref="A70:A74"/>
    <mergeCell ref="A75:A79"/>
    <mergeCell ref="A80:A84"/>
    <mergeCell ref="A85:A89"/>
    <mergeCell ref="A90:A94"/>
    <mergeCell ref="A95:A99"/>
    <mergeCell ref="A135:A139"/>
    <mergeCell ref="A140:A144"/>
    <mergeCell ref="A145:A149"/>
    <mergeCell ref="A150:A154"/>
    <mergeCell ref="A100:A104"/>
    <mergeCell ref="A105:A109"/>
    <mergeCell ref="A110:A114"/>
    <mergeCell ref="A115:A119"/>
    <mergeCell ref="A120:A124"/>
    <mergeCell ref="A125:A129"/>
    <mergeCell ref="A130:A134"/>
    <mergeCell ref="AG2:AN2"/>
    <mergeCell ref="AG3:AH3"/>
    <mergeCell ref="AI3:AJ3"/>
    <mergeCell ref="AK3:AL3"/>
    <mergeCell ref="AM3:AN3"/>
  </mergeCells>
  <conditionalFormatting sqref="C11:C14">
    <cfRule type="notContainsBlanks" dxfId="31" priority="32">
      <formula>LEN(TRIM(C11))&gt;0</formula>
    </cfRule>
  </conditionalFormatting>
  <conditionalFormatting sqref="C16:C19">
    <cfRule type="notContainsBlanks" dxfId="30" priority="30">
      <formula>LEN(TRIM(C16))&gt;0</formula>
    </cfRule>
  </conditionalFormatting>
  <conditionalFormatting sqref="C21:C24">
    <cfRule type="notContainsBlanks" dxfId="29" priority="29">
      <formula>LEN(TRIM(C21))&gt;0</formula>
    </cfRule>
  </conditionalFormatting>
  <conditionalFormatting sqref="C26:C29">
    <cfRule type="notContainsBlanks" dxfId="28" priority="28">
      <formula>LEN(TRIM(C26))&gt;0</formula>
    </cfRule>
  </conditionalFormatting>
  <conditionalFormatting sqref="C31:C34">
    <cfRule type="notContainsBlanks" dxfId="27" priority="27">
      <formula>LEN(TRIM(C31))&gt;0</formula>
    </cfRule>
  </conditionalFormatting>
  <conditionalFormatting sqref="C36:C39">
    <cfRule type="notContainsBlanks" dxfId="26" priority="26">
      <formula>LEN(TRIM(C36))&gt;0</formula>
    </cfRule>
  </conditionalFormatting>
  <conditionalFormatting sqref="C41:C44">
    <cfRule type="notContainsBlanks" dxfId="25" priority="25">
      <formula>LEN(TRIM(C41))&gt;0</formula>
    </cfRule>
  </conditionalFormatting>
  <conditionalFormatting sqref="C46:C49">
    <cfRule type="notContainsBlanks" dxfId="24" priority="24">
      <formula>LEN(TRIM(C46))&gt;0</formula>
    </cfRule>
  </conditionalFormatting>
  <conditionalFormatting sqref="C51:C54">
    <cfRule type="notContainsBlanks" dxfId="23" priority="23">
      <formula>LEN(TRIM(C51))&gt;0</formula>
    </cfRule>
  </conditionalFormatting>
  <conditionalFormatting sqref="C56:C59">
    <cfRule type="notContainsBlanks" dxfId="22" priority="22">
      <formula>LEN(TRIM(C56))&gt;0</formula>
    </cfRule>
  </conditionalFormatting>
  <conditionalFormatting sqref="C61:C64">
    <cfRule type="notContainsBlanks" dxfId="21" priority="21">
      <formula>LEN(TRIM(C61))&gt;0</formula>
    </cfRule>
  </conditionalFormatting>
  <conditionalFormatting sqref="C66:C69">
    <cfRule type="notContainsBlanks" dxfId="20" priority="20">
      <formula>LEN(TRIM(C66))&gt;0</formula>
    </cfRule>
  </conditionalFormatting>
  <conditionalFormatting sqref="C71:C74">
    <cfRule type="notContainsBlanks" dxfId="19" priority="19">
      <formula>LEN(TRIM(C71))&gt;0</formula>
    </cfRule>
  </conditionalFormatting>
  <conditionalFormatting sqref="C76:C79">
    <cfRule type="notContainsBlanks" dxfId="18" priority="18">
      <formula>LEN(TRIM(C76))&gt;0</formula>
    </cfRule>
  </conditionalFormatting>
  <conditionalFormatting sqref="C81:C84">
    <cfRule type="notContainsBlanks" dxfId="17" priority="17">
      <formula>LEN(TRIM(C81))&gt;0</formula>
    </cfRule>
  </conditionalFormatting>
  <conditionalFormatting sqref="C86:C89">
    <cfRule type="notContainsBlanks" dxfId="16" priority="16">
      <formula>LEN(TRIM(C86))&gt;0</formula>
    </cfRule>
  </conditionalFormatting>
  <conditionalFormatting sqref="C91:C94">
    <cfRule type="notContainsBlanks" dxfId="15" priority="15">
      <formula>LEN(TRIM(C91))&gt;0</formula>
    </cfRule>
  </conditionalFormatting>
  <conditionalFormatting sqref="C96:C99">
    <cfRule type="notContainsBlanks" dxfId="14" priority="14">
      <formula>LEN(TRIM(C96))&gt;0</formula>
    </cfRule>
  </conditionalFormatting>
  <conditionalFormatting sqref="C101:C104">
    <cfRule type="notContainsBlanks" dxfId="13" priority="13">
      <formula>LEN(TRIM(C101))&gt;0</formula>
    </cfRule>
  </conditionalFormatting>
  <conditionalFormatting sqref="C106:C109">
    <cfRule type="notContainsBlanks" dxfId="12" priority="12">
      <formula>LEN(TRIM(C106))&gt;0</formula>
    </cfRule>
  </conditionalFormatting>
  <conditionalFormatting sqref="C111:C114">
    <cfRule type="notContainsBlanks" dxfId="11" priority="11">
      <formula>LEN(TRIM(C111))&gt;0</formula>
    </cfRule>
  </conditionalFormatting>
  <conditionalFormatting sqref="C116:C119">
    <cfRule type="notContainsBlanks" dxfId="10" priority="10">
      <formula>LEN(TRIM(C116))&gt;0</formula>
    </cfRule>
  </conditionalFormatting>
  <conditionalFormatting sqref="C121:C124">
    <cfRule type="notContainsBlanks" dxfId="9" priority="9">
      <formula>LEN(TRIM(C121))&gt;0</formula>
    </cfRule>
  </conditionalFormatting>
  <conditionalFormatting sqref="C126:C129">
    <cfRule type="notContainsBlanks" dxfId="8" priority="8">
      <formula>LEN(TRIM(C126))&gt;0</formula>
    </cfRule>
  </conditionalFormatting>
  <conditionalFormatting sqref="C131:C134">
    <cfRule type="notContainsBlanks" dxfId="7" priority="7">
      <formula>LEN(TRIM(C131))&gt;0</formula>
    </cfRule>
  </conditionalFormatting>
  <conditionalFormatting sqref="C136:C139">
    <cfRule type="notContainsBlanks" dxfId="6" priority="6">
      <formula>LEN(TRIM(C136))&gt;0</formula>
    </cfRule>
  </conditionalFormatting>
  <conditionalFormatting sqref="C141:C144">
    <cfRule type="notContainsBlanks" dxfId="5" priority="5">
      <formula>LEN(TRIM(C141))&gt;0</formula>
    </cfRule>
  </conditionalFormatting>
  <conditionalFormatting sqref="C146:C149">
    <cfRule type="notContainsBlanks" dxfId="4" priority="4">
      <formula>LEN(TRIM(C146))&gt;0</formula>
    </cfRule>
  </conditionalFormatting>
  <conditionalFormatting sqref="C151:C154">
    <cfRule type="notContainsBlanks" dxfId="3" priority="3">
      <formula>LEN(TRIM(C151))&gt;0</formula>
    </cfRule>
  </conditionalFormatting>
  <conditionalFormatting sqref="C156:C159">
    <cfRule type="notContainsBlanks" dxfId="2" priority="1">
      <formula>LEN(TRIM(C156))&gt;0</formula>
    </cfRule>
  </conditionalFormatting>
  <conditionalFormatting sqref="C5:D5 C6:C9 C10:D10 C15:D15 C20:D20 C25:D25 C30:D30 C35:D35 C40:D40 C45:D45 C50:D50 C55:D55 C60:D60 C65:D65 C70:D70 C75:D75 C80:D80 C85:D85 C90:D90 C95:D95 C100:D100 C105:D105 C110:D110 C115:D115 C120:D120 C125:D125 C130:D130 C135:D135 C140:D140 C145:D145 C150:D150">
    <cfRule type="notContainsBlanks" dxfId="1" priority="33">
      <formula>LEN(TRIM(C5))&gt;0</formula>
    </cfRule>
  </conditionalFormatting>
  <conditionalFormatting sqref="C155:D155">
    <cfRule type="notContainsBlanks" dxfId="0" priority="2">
      <formula>LEN(TRIM(C155))&gt;0</formula>
    </cfRule>
  </conditionalFormatting>
  <dataValidations count="3">
    <dataValidation type="list" allowBlank="1" showErrorMessage="1" sqref="AG5:AG159 G5:G159 AM5:AM159 K5:K159 M5:M159 O5:O159 Q5:Q159 I5:I159 U5:U159 W5:W159 Y5:Y159 AA5:AA159 AC5:AC159 AE5:AE159 S5:S159 AI5:AI159 AK5:AK159 E5:E159" xr:uid="{00000000-0002-0000-0000-000000000000}">
      <formula1>"русский язык,математика,алгебра,геометрия,ВиС,литература,литературное чтение,физика,химия,английский язык"</formula1>
    </dataValidation>
    <dataValidation type="list" allowBlank="1" showErrorMessage="1" sqref="D156:D159 H5:H159 AN5:AN159 D151:D154 L5:L159 N5:N159 P5:P159 R5:R159 J5:J159 V5:V159 X5:X159 Z5:Z159 AB5:AB159 AD5:AD159 AF5:AF159 T5:T159 AJ5:AJ159 AL5:AL159 D6:D9 D11:D14 D16:D19 D21:D24 D26:D29 D31:D34 D36:D39 D41:D44 D46:D49 D51:D54 D56:D59 D61:D64 D66:D69 D71:D74 D76:D79 D81:D84 D86:D89 D91:D94 D96:D99 D101:D104 D106:D109 D111:D114 D116:D119 D121:D124 D126:D129 D131:D134 D136:D139 D141:D144 D146:D149 AH5:AH159 F5:F159" xr:uid="{00000000-0002-0000-0000-000001000000}">
      <formula1>"контрольная работа,диктант,контрольное списывание,контрольное чтение,сочинение,изложение"</formula1>
    </dataValidation>
    <dataValidation type="list" allowBlank="1" showInputMessage="1" showErrorMessage="1" sqref="C6:C9 C11:C14 C16:C19 C21:C24 C26:C29 C31:C34 C36:C39 C41:C44 C46:C49 C51:C54 C56:C59 C61:C64 C66:C69 C71:C74 C76:C79 C81:C84 C86:C89 C91:C94 C96:C99 C101:C104 C106:C109 C111:C114 C116:C119 C121:C124 C126:C129 C131:C134 C136:C139 C141:C144 C146:C149 C151:C154 C156:C159" xr:uid="{00000000-0002-0000-0000-000002000000}">
      <formula1>"русский язык,математика,алгебра,геометрия,ВиС,литература,литературное чтение,физика,химия,английский язык"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Учитель_4.6</dc:creator>
  <cp:lastModifiedBy>User</cp:lastModifiedBy>
  <dcterms:modified xsi:type="dcterms:W3CDTF">2025-02-20T05:52:52Z</dcterms:modified>
</cp:coreProperties>
</file>